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3'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'raw(T)'!$B$1:$H$28824</definedName>
    <definedName name="_xlnm.Print_Area" localSheetId="24">taUe!$B$1:$I$164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<sst xmlns="http://schemas.openxmlformats.org/spreadsheetml/2006/main" count="59537" uniqueCount="29260">
  <si>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</si>
  <si>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</si>
  <si>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</si>
  <si>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</si>
  <si>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</si>
  <si>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März 2024,14:00  -  Dienstag, 26. März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</si>
  <si>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</si>
  <si>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</si>
  <si>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</si>
  <si>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</si>
  <si>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</si>
  <si>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</si>
  <si>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</si>
  <si>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</si>
  <si>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</si>
  <si>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</si>
  <si>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</si>
  <si>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</si>
  <si>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</si>
  <si>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</si>
  <si>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</si>
  <si>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</si>
  <si>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</si>
  <si>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</si>
  <si>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</si>
  <si>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</si>
  <si>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Dr. Semmelweis Straße 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</si>
  <si>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</si>
  <si>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</si>
  <si>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</si>
  <si>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</si>
  <si>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</si>
  <si>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</si>
  <si>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</si>
  <si>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</si>
  <si>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</si>
  <si>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</si>
  <si>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</si>
  <si>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</si>
  <si>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</si>
  <si>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</si>
  <si>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</si>
  <si>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</si>
  <si>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</si>
  <si>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</si>
  <si>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</si>
  <si>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</si>
  <si>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</si>
  <si>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</si>
  <si>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</si>
  <si>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</si>
  <si>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</si>
  <si>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</si>
  <si>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</si>
  <si>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</si>
  <si>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</si>
  <si>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</si>
  <si>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</si>
  <si>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</si>
  <si>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</si>
  <si>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</si>
  <si>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</si>
  <si>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</si>
  <si>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</si>
  <si>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</si>
  <si>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</si>
  <si>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</si>
  <si>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</si>
  <si>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</si>
  <si>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</si>
  <si>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</si>
  <si>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</si>
  <si>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</si>
  <si>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</si>
  <si>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</si>
  <si>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</si>
  <si>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</si>
  <si>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</si>
  <si>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</si>
  <si>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</si>
  <si>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</si>
  <si>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</si>
  <si>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</si>
  <si>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</si>
  <si>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</si>
  <si>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</si>
  <si>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</si>
  <si>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</si>
  <si>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</si>
  <si>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</si>
  <si>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</si>
  <si>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</si>
  <si>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</si>
  <si>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</si>
  <si>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</si>
  <si>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</si>
  <si>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</si>
  <si>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</si>
  <si>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</si>
  <si>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</si>
  <si>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</si>
  <si>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</si>
  <si>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</si>
  <si>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</si>
  <si>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</si>
  <si>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</si>
  <si>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</si>
  <si>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</si>
  <si>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</si>
  <si>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</si>
  <si>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</si>
  <si>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</si>
  <si>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</si>
  <si>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</si>
  <si>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</si>
  <si>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</si>
  <si>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</si>
  <si>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</si>
  <si>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</si>
  <si>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</si>
  <si>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</si>
  <si>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</si>
  <si>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</si>
  <si>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</si>
  <si>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</si>
  <si>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</si>
  <si>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</si>
  <si>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</si>
  <si>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</si>
  <si>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</si>
  <si>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</si>
  <si>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</si>
  <si>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</si>
  <si>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</si>
  <si>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</si>
  <si>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</si>
  <si>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</si>
  <si>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</si>
  <si>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</si>
  <si>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</si>
  <si>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</si>
  <si>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</si>
  <si>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</si>
  <si>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</si>
  <si>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</si>
  <si>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</si>
  <si>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</si>
  <si>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</si>
  <si>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</si>
  <si>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</si>
  <si>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</si>
  <si>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</si>
  <si>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</si>
  <si>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</si>
  <si>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</si>
  <si>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</si>
  <si>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</si>
  <si>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</si>
  <si>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</si>
  <si>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</si>
  <si>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</si>
  <si>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</si>
  <si>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</si>
  <si>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</si>
  <si>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</si>
  <si>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</si>
  <si>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</si>
  <si>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</si>
  <si>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</si>
  <si>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</si>
  <si>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</si>
  <si>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</si>
  <si>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</si>
  <si>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</si>
  <si>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</si>
  <si>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</si>
  <si>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</si>
  <si>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</si>
  <si>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</si>
  <si>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</si>
  <si>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</si>
  <si>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</si>
  <si>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</si>
  <si>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</si>
  <si>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</si>
  <si>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</si>
  <si>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</si>
  <si>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</si>
  <si>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</si>
  <si>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</si>
  <si>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</si>
  <si>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</si>
  <si>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</si>
  <si>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</si>
  <si>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</si>
  <si>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</si>
  <si>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</si>
  <si>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</si>
  <si>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</si>
  <si>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</si>
  <si>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</si>
  <si>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</si>
  <si>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</si>
  <si>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</si>
  <si>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</si>
  <si>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</si>
  <si>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</si>
  <si>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</si>
  <si>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</si>
  <si>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</si>
  <si>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</si>
  <si>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</si>
  <si>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</si>
  <si>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</si>
  <si>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</si>
  <si>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</si>
  <si>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</si>
  <si>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</si>
  <si>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</si>
  <si>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</si>
  <si>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</si>
  <si>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</si>
  <si>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</si>
  <si>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</si>
  <si>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</si>
  <si>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</si>
  <si>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</si>
  <si>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</si>
  <si>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</si>
  <si>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</si>
  <si>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</si>
  <si>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</si>
  <si>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</si>
  <si>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</si>
  <si>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</si>
  <si>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</si>
  <si>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</si>
  <si>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19.03.2024 14:00-15:00</t>
  </si>
  <si>
    <t>19.03.2024 15:00-16:00</t>
  </si>
  <si>
    <t>19.03.2024 16:00-17:00</t>
  </si>
  <si>
    <t>19.03.2024 17:00-18:00</t>
  </si>
  <si>
    <t>19.03.2024 18:00-19:00</t>
  </si>
  <si>
    <t>19.03.2024 19:00-20:00</t>
  </si>
  <si>
    <t>19.03.2024 20:00-21:00</t>
  </si>
  <si>
    <t>19.03.2024 21:00-22:00</t>
  </si>
  <si>
    <t>19.03.2024 22:00-23:00</t>
  </si>
  <si>
    <t>19.03.2024 23:00-00:00</t>
  </si>
  <si>
    <t>20.03.2024 00:00-01:00</t>
  </si>
  <si>
    <t>20.03.2024 01:00-02:00</t>
  </si>
  <si>
    <t>20.03.2024 02:00-03:00</t>
  </si>
  <si>
    <t>20.03.2024 03:00-04:00</t>
  </si>
  <si>
    <t>20.03.2024 04:00-05:00</t>
  </si>
  <si>
    <t>20.03.2024 05:00-06:00</t>
  </si>
  <si>
    <t>20.03.2024 06:00-07:00</t>
  </si>
  <si>
    <t>20.03.2024 07:00-08:00</t>
  </si>
  <si>
    <t>20.03.2024 08:00-09:00</t>
  </si>
  <si>
    <t>20.03.2024 09:00-10:00</t>
  </si>
  <si>
    <t>20.03.2024 10:00-11:00</t>
  </si>
  <si>
    <t>20.03.2024 11:00-12:00</t>
  </si>
  <si>
    <t>20.03.2024 12:00-13:00</t>
  </si>
  <si>
    <t>20.03.2024 13:00-14:00</t>
  </si>
  <si>
    <t>20.03.2024 14:00-15:00</t>
  </si>
  <si>
    <t>20.03.2024 15:00-16:00</t>
  </si>
  <si>
    <t>20.03.2024 16:00-17:00</t>
  </si>
  <si>
    <t>20.03.2024 17:00-18:00</t>
  </si>
  <si>
    <t>20.03.2024 18:00-19:00</t>
  </si>
  <si>
    <t>20.03.2024 19:00-20:00</t>
  </si>
  <si>
    <t>20.03.2024 20:00-21:00</t>
  </si>
  <si>
    <t>20.03.2024 21:00-22:00</t>
  </si>
  <si>
    <t>20.03.2024 22:00-23:00</t>
  </si>
  <si>
    <t>20.03.2024 23:00-00:00</t>
  </si>
  <si>
    <t>21.03.2024 00:00-01:00</t>
  </si>
  <si>
    <t>21.03.2024 01:00-02:00</t>
  </si>
  <si>
    <t>21.03.2024 02:00-03:00</t>
  </si>
  <si>
    <t>21.03.2024 03:00-04:00</t>
  </si>
  <si>
    <t>21.03.2024 04:00-05:00</t>
  </si>
  <si>
    <t>21.03.2024 05:00-06:00</t>
  </si>
  <si>
    <t>21.03.2024 06:00-07:00</t>
  </si>
  <si>
    <t>21.03.2024 07:00-08:00</t>
  </si>
  <si>
    <t>21.03.2024 08:00-09:00</t>
  </si>
  <si>
    <t>21.03.2024 09:00-10:00</t>
  </si>
  <si>
    <t>21.03.2024 10:00-11:00</t>
  </si>
  <si>
    <t>21.03.2024 11:00-12:00</t>
  </si>
  <si>
    <t>21.03.2024 12:00-13:00</t>
  </si>
  <si>
    <t>21.03.2024 13:00-14:00</t>
  </si>
  <si>
    <t>21.03.2024 14:00-15:00</t>
  </si>
  <si>
    <t>21.03.2024 15:00-16:00</t>
  </si>
  <si>
    <t>21.03.2024 16:00-17:00</t>
  </si>
  <si>
    <t>21.03.2024 17:00-18:00</t>
  </si>
  <si>
    <t>21.03.2024 18:00-19:00</t>
  </si>
  <si>
    <t>21.03.2024 19:00-20:00</t>
  </si>
  <si>
    <t>21.03.2024 20:00-21:00</t>
  </si>
  <si>
    <t>21.03.2024 21:00-22:00</t>
  </si>
  <si>
    <t>21.03.2024 22:00-23:00</t>
  </si>
  <si>
    <t>21.03.2024 23:00-00:00</t>
  </si>
  <si>
    <t>22.03.2024 00:00-01:00</t>
  </si>
  <si>
    <t>22.03.2024 01:00-02:00</t>
  </si>
  <si>
    <t>22.03.2024 02:00-03:00</t>
  </si>
  <si>
    <t>22.03.2024 03:00-04:00</t>
  </si>
  <si>
    <t>22.03.2024 04:00-05:00</t>
  </si>
  <si>
    <t>22.03.2024 05:00-06:00</t>
  </si>
  <si>
    <t>22.03.2024 06:00-07:00</t>
  </si>
  <si>
    <t>22.03.2024 07:00-08:00</t>
  </si>
  <si>
    <t>22.03.2024 08:00-09:00</t>
  </si>
  <si>
    <t>22.03.2024 09:00-10:00</t>
  </si>
  <si>
    <t>22.03.2024 10:00-11:00</t>
  </si>
  <si>
    <t>22.03.2024 11:00-12:00</t>
  </si>
  <si>
    <t>22.03.2024 12:00-13:00</t>
  </si>
  <si>
    <t>22.03.2024 13:00-14:00</t>
  </si>
  <si>
    <t>22.03.2024 14:00-15:00</t>
  </si>
  <si>
    <t>22.03.2024 15:00-16:00</t>
  </si>
  <si>
    <t>22.03.2024 16:00-17:00</t>
  </si>
  <si>
    <t>22.03.2024 17:00-18:00</t>
  </si>
  <si>
    <t>22.03.2024 18:00-19:00</t>
  </si>
  <si>
    <t>22.03.2024 19:00-20:00</t>
  </si>
  <si>
    <t>22.03.2024 20:00-21:00</t>
  </si>
  <si>
    <t>22.03.2024 21:00-22:00</t>
  </si>
  <si>
    <t>22.03.2024 22:00-23:00</t>
  </si>
  <si>
    <t>22.03.2024 23:00-00:00</t>
  </si>
  <si>
    <t>23.03.2024 00:00-01:00</t>
  </si>
  <si>
    <t>23.03.2024 01:00-02:00</t>
  </si>
  <si>
    <t>23.03.2024 02:00-03:00</t>
  </si>
  <si>
    <t>23.03.2024 03:00-04:00</t>
  </si>
  <si>
    <t>23.03.2024 04:00-05:00</t>
  </si>
  <si>
    <t>23.03.2024 05:00-06:00</t>
  </si>
  <si>
    <t>23.03.2024 06:00-07:00</t>
  </si>
  <si>
    <t>23.03.2024 07:00-08:00</t>
  </si>
  <si>
    <t>23.03.2024 08:00-09:00</t>
  </si>
  <si>
    <t>23.03.2024 09:00-10:00</t>
  </si>
  <si>
    <t>23.03.2024 10:00-11:00</t>
  </si>
  <si>
    <t>23.03.2024 11:00-12:00</t>
  </si>
  <si>
    <t>23.03.2024 12:00-13:00</t>
  </si>
  <si>
    <t>23.03.2024 13:00-14:00</t>
  </si>
  <si>
    <t>23.03.2024 14:00-15:00</t>
  </si>
  <si>
    <t>23.03.2024 15:00-16:00</t>
  </si>
  <si>
    <t>23.03.2024 16:00-17:00</t>
  </si>
  <si>
    <t>23.03.2024 17:00-18:00</t>
  </si>
  <si>
    <t>23.03.2024 18:00-19:00</t>
  </si>
  <si>
    <t>23.03.2024 19:00-20:00</t>
  </si>
  <si>
    <t>23.03.2024 20:00-21:00</t>
  </si>
  <si>
    <t>23.03.2024 21:00-22:00</t>
  </si>
  <si>
    <t>23.03.2024 22:00-23:00</t>
  </si>
  <si>
    <t>23.03.2024 23:00-00:00</t>
  </si>
  <si>
    <t>24.03.2024 00:00-01:00</t>
  </si>
  <si>
    <t>24.03.2024 01:00-02:00</t>
  </si>
  <si>
    <t>24.03.2024 02:00-03:00</t>
  </si>
  <si>
    <t>24.03.2024 03:00-04:00</t>
  </si>
  <si>
    <t>24.03.2024 04:00-05:00</t>
  </si>
  <si>
    <t>24.03.2024 05:00-06:00</t>
  </si>
  <si>
    <t>24.03.2024 06:00-07:00</t>
  </si>
  <si>
    <t>24.03.2024 07:00-08:00</t>
  </si>
  <si>
    <t>24.03.2024 08:00-09:00</t>
  </si>
  <si>
    <t>24.03.2024 09:00-10:00</t>
  </si>
  <si>
    <t>24.03.2024 10:00-11:00</t>
  </si>
  <si>
    <t>24.03.2024 11:00-12:00</t>
  </si>
  <si>
    <t>24.03.2024 12:00-13:00</t>
  </si>
  <si>
    <t>24.03.2024 13:00-14:00</t>
  </si>
  <si>
    <t>24.03.2024 14:00-15:00</t>
  </si>
  <si>
    <t>24.03.2024 15:00-16:00</t>
  </si>
  <si>
    <t>24.03.2024 16:00-17:00</t>
  </si>
  <si>
    <t>24.03.2024 17:00-18:00</t>
  </si>
  <si>
    <t>24.03.2024 18:00-19:00</t>
  </si>
  <si>
    <t>24.03.2024 19:00-20:00</t>
  </si>
  <si>
    <t>24.03.2024 20:00-21:00</t>
  </si>
  <si>
    <t>24.03.2024 21:00-22:00</t>
  </si>
  <si>
    <t>24.03.2024 22:00-23:00</t>
  </si>
  <si>
    <t>24.03.2024 23:00-00:00</t>
  </si>
  <si>
    <t>25.03.2024 00:00-01:00</t>
  </si>
  <si>
    <t>25.03.2024 01:00-02:00</t>
  </si>
  <si>
    <t>25.03.2024 02:00-03:00</t>
  </si>
  <si>
    <t>25.03.2024 03:00-04:00</t>
  </si>
  <si>
    <t>25.03.2024 04:00-05:00</t>
  </si>
  <si>
    <t>25.03.2024 05:00-06:00</t>
  </si>
  <si>
    <t>25.03.2024 06:00-07:00</t>
  </si>
  <si>
    <t>25.03.2024 07:00-08:00</t>
  </si>
  <si>
    <t>25.03.2024 08:00-09:00</t>
  </si>
  <si>
    <t>25.03.2024 09:00-10:00</t>
  </si>
  <si>
    <t>25.03.2024 10:00-11:00</t>
  </si>
  <si>
    <t>25.03.2024 11:00-12:00</t>
  </si>
  <si>
    <t>25.03.2024 12:00-13:00</t>
  </si>
  <si>
    <t>25.03.2024 13:00-14:00</t>
  </si>
  <si>
    <t>25.03.2024 14:00-15:00</t>
  </si>
  <si>
    <t>25.03.2024 15:00-16:00</t>
  </si>
  <si>
    <t>25.03.2024 16:00-17:00</t>
  </si>
  <si>
    <t>25.03.2024 17:00-18:00</t>
  </si>
  <si>
    <t>25.03.2024 18:00-19:00</t>
  </si>
  <si>
    <t>25.03.2024 19:00-20:00</t>
  </si>
  <si>
    <t>25.03.2024 20:00-21:00</t>
  </si>
  <si>
    <t>25.03.2024 21:00-22:00</t>
  </si>
  <si>
    <t>25.03.2024 22:00-23:00</t>
  </si>
  <si>
    <t>25.03.2024 23:00-00:00</t>
  </si>
  <si>
    <t>26.03.2024 00:00-01:00</t>
  </si>
  <si>
    <t>26.03.2024 01:00-02:00</t>
  </si>
  <si>
    <t>26.03.2024 02:00-03:00</t>
  </si>
  <si>
    <t>26.03.2024 03:00-04:00</t>
  </si>
  <si>
    <t>26.03.2024 04:00-05:00</t>
  </si>
  <si>
    <t>26.03.2024 05:00-06:00</t>
  </si>
  <si>
    <t>26.03.2024 06:00-07:00</t>
  </si>
  <si>
    <t>26.03.2024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</si>
  <si>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</si>
  <si>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</si>
  <si>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</si>
  <si>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</si>
  <si>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</si>
  <si>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</si>
  <si>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</si>
  <si>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</si>
  <si>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</si>
  <si>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</si>
  <si>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</si>
  <si>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</si>
  <si>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</si>
  <si>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</si>
  <si>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</si>
  <si>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</si>
  <si>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</si>
  <si>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</si>
  <si>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</si>
  <si>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</si>
  <si>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</si>
  <si>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</si>
  <si>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</si>
  <si>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</si>
  <si>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</si>
  <si>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</si>
  <si>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</si>
  <si>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</si>
  <si>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</si>
  <si>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</si>
  <si>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</si>
  <si>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</si>
  <si>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</si>
  <si>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</si>
  <si>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</si>
  <si>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</si>
  <si>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</si>
  <si>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</si>
  <si>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19.03.2024 14:20:53</t>
  </si>
  <si>
    <t>Abfahrend</t>
  </si>
  <si>
    <t>19.03.2024 14:22:20</t>
  </si>
  <si>
    <t>19.03.2024 14:22:57</t>
  </si>
  <si>
    <t>19.03.2024 14:25:32</t>
  </si>
  <si>
    <t>19.03.2024 14:26:39</t>
  </si>
  <si>
    <t>19.03.2024 14:27:14</t>
  </si>
  <si>
    <t>19.03.2024 14:27:15</t>
  </si>
  <si>
    <t>19.03.2024 14:27:17</t>
  </si>
  <si>
    <t>19.03.2024 14:27:18</t>
  </si>
  <si>
    <t>19.03.2024 14:27:20</t>
  </si>
  <si>
    <t>19.03.2024 14:27:21</t>
  </si>
  <si>
    <t>19.03.2024 14:27:23</t>
  </si>
  <si>
    <t>19.03.2024 14:27:24</t>
  </si>
  <si>
    <t>19.03.2024 14:27:30</t>
  </si>
  <si>
    <t>19.03.2024 14:27:52</t>
  </si>
  <si>
    <t>19.03.2024 14:28:00</t>
  </si>
  <si>
    <t>19.03.2024 14:28:24</t>
  </si>
  <si>
    <t>19.03.2024 14:28:26</t>
  </si>
  <si>
    <t>19.03.2024 14:28:27</t>
  </si>
  <si>
    <t>19.03.2024 14:28:58</t>
  </si>
  <si>
    <t>19.03.2024 14:29:01</t>
  </si>
  <si>
    <t>19.03.2024 14:29:04</t>
  </si>
  <si>
    <t>19.03.2024 14:29:07</t>
  </si>
  <si>
    <t>19.03.2024 14:29:26</t>
  </si>
  <si>
    <t>19.03.2024 14:29:29</t>
  </si>
  <si>
    <t>19.03.2024 14:29:31</t>
  </si>
  <si>
    <t>19.03.2024 14:29:32</t>
  </si>
  <si>
    <t>19.03.2024 14:32:06</t>
  </si>
  <si>
    <t>19.03.2024 14:32:07</t>
  </si>
  <si>
    <t>19.03.2024 14:32:09</t>
  </si>
  <si>
    <t>19.03.2024 14:32:10</t>
  </si>
  <si>
    <t>19.03.2024 14:34:42</t>
  </si>
  <si>
    <t>19.03.2024 14:34:43</t>
  </si>
  <si>
    <t>19.03.2024 14:34:45</t>
  </si>
  <si>
    <t>19.03.2024 14:35:31</t>
  </si>
  <si>
    <t>19.03.2024 14:35:32</t>
  </si>
  <si>
    <t>19.03.2024 14:35:34</t>
  </si>
  <si>
    <t>19.03.2024 14:35:35</t>
  </si>
  <si>
    <t>19.03.2024 14:35:44</t>
  </si>
  <si>
    <t>19.03.2024 14:35:55</t>
  </si>
  <si>
    <t>19.03.2024 14:35:57</t>
  </si>
  <si>
    <t>19.03.2024 14:36:01</t>
  </si>
  <si>
    <t>19.03.2024 14:37:15</t>
  </si>
  <si>
    <t>19.03.2024 14:37:18</t>
  </si>
  <si>
    <t>19.03.2024 14:37:20</t>
  </si>
  <si>
    <t>19.03.2024 14:37:23</t>
  </si>
  <si>
    <t>19.03.2024 14:38:14</t>
  </si>
  <si>
    <t>19.03.2024 14:38:15</t>
  </si>
  <si>
    <t>19.03.2024 14:38:17</t>
  </si>
  <si>
    <t>19.03.2024 14:38:20</t>
  </si>
  <si>
    <t>19.03.2024 14:38:23</t>
  </si>
  <si>
    <t>19.03.2024 14:38:24</t>
  </si>
  <si>
    <t>19.03.2024 14:38:26</t>
  </si>
  <si>
    <t>19.03.2024 14:38:27</t>
  </si>
  <si>
    <t>19.03.2024 14:40:20</t>
  </si>
  <si>
    <t>19.03.2024 14:40:24</t>
  </si>
  <si>
    <t>19.03.2024 14:40:26</t>
  </si>
  <si>
    <t>19.03.2024 14:40:27</t>
  </si>
  <si>
    <t>19.03.2024 14:40:29</t>
  </si>
  <si>
    <t>19.03.2024 14:40:30</t>
  </si>
  <si>
    <t>19.03.2024 14:40:41</t>
  </si>
  <si>
    <t>19.03.2024 14:40:43</t>
  </si>
  <si>
    <t>19.03.2024 14:40:47</t>
  </si>
  <si>
    <t>19.03.2024 14:40:49</t>
  </si>
  <si>
    <t>19.03.2024 14:40:50</t>
  </si>
  <si>
    <t>19.03.2024 14:40:52</t>
  </si>
  <si>
    <t>19.03.2024 14:41:46</t>
  </si>
  <si>
    <t>19.03.2024 14:41:48</t>
  </si>
  <si>
    <t>19.03.2024 14:41:51</t>
  </si>
  <si>
    <t>19.03.2024 14:41:59</t>
  </si>
  <si>
    <t>19.03.2024 14:42:00</t>
  </si>
  <si>
    <t>19.03.2024 14:42:05</t>
  </si>
  <si>
    <t>19.03.2024 14:42:06</t>
  </si>
  <si>
    <t>19.03.2024 14:43:17</t>
  </si>
  <si>
    <t>19.03.2024 14:43:18</t>
  </si>
  <si>
    <t>19.03.2024 14:43:20</t>
  </si>
  <si>
    <t>19.03.2024 14:43:21</t>
  </si>
  <si>
    <t>19.03.2024 14:43:23</t>
  </si>
  <si>
    <t>19.03.2024 14:43:45</t>
  </si>
  <si>
    <t>19.03.2024 14:43:48</t>
  </si>
  <si>
    <t>19.03.2024 14:43:49</t>
  </si>
  <si>
    <t>19.03.2024 14:44:00</t>
  </si>
  <si>
    <t>19.03.2024 14:44:01</t>
  </si>
  <si>
    <t>19.03.2024 14:44:03</t>
  </si>
  <si>
    <t>19.03.2024 14:44:34</t>
  </si>
  <si>
    <t>19.03.2024 14:44:35</t>
  </si>
  <si>
    <t>19.03.2024 14:44:37</t>
  </si>
  <si>
    <t>19.03.2024 14:44:55</t>
  </si>
  <si>
    <t>19.03.2024 14:44:57</t>
  </si>
  <si>
    <t>19.03.2024 14:45:39</t>
  </si>
  <si>
    <t>19.03.2024 14:45:53</t>
  </si>
  <si>
    <t>19.03.2024 14:45:54</t>
  </si>
  <si>
    <t>19.03.2024 14:45:56</t>
  </si>
  <si>
    <t>19.03.2024 14:45:57</t>
  </si>
  <si>
    <t>19.03.2024 14:45:59</t>
  </si>
  <si>
    <t>19.03.2024 14:46:00</t>
  </si>
  <si>
    <t>19.03.2024 14:46:02</t>
  </si>
  <si>
    <t>19.03.2024 14:46:03</t>
  </si>
  <si>
    <t>19.03.2024 14:46:05</t>
  </si>
  <si>
    <t>19.03.2024 14:46:06</t>
  </si>
  <si>
    <t>19.03.2024 14:46:56</t>
  </si>
  <si>
    <t>19.03.2024 14:46:57</t>
  </si>
  <si>
    <t>19.03.2024 14:47:00</t>
  </si>
  <si>
    <t>19.03.2024 14:47:11</t>
  </si>
  <si>
    <t>19.03.2024 14:47:13</t>
  </si>
  <si>
    <t>19.03.2024 14:47:28</t>
  </si>
  <si>
    <t>19.03.2024 14:47:31</t>
  </si>
  <si>
    <t>19.03.2024 14:47:50</t>
  </si>
  <si>
    <t>19.03.2024 14:47:53</t>
  </si>
  <si>
    <t>19.03.2024 14:48:07</t>
  </si>
  <si>
    <t>19.03.2024 14:48:09</t>
  </si>
  <si>
    <t>19.03.2024 14:48:10</t>
  </si>
  <si>
    <t>19.03.2024 14:48:12</t>
  </si>
  <si>
    <t>19.03.2024 14:48:13</t>
  </si>
  <si>
    <t>19.03.2024 14:48:29</t>
  </si>
  <si>
    <t>19.03.2024 14:48:30</t>
  </si>
  <si>
    <t>19.03.2024 14:48:33</t>
  </si>
  <si>
    <t>19.03.2024 14:48:57</t>
  </si>
  <si>
    <t>19.03.2024 14:49:00</t>
  </si>
  <si>
    <t>19.03.2024 14:49:01</t>
  </si>
  <si>
    <t>19.03.2024 14:49:51</t>
  </si>
  <si>
    <t>19.03.2024 14:49:52</t>
  </si>
  <si>
    <t>19.03.2024 14:49:54</t>
  </si>
  <si>
    <t>19.03.2024 14:50:29</t>
  </si>
  <si>
    <t>19.03.2024 14:50:31</t>
  </si>
  <si>
    <t>19.03.2024 14:50:32</t>
  </si>
  <si>
    <t>19.03.2024 14:50:34</t>
  </si>
  <si>
    <t>19.03.2024 14:50:35</t>
  </si>
  <si>
    <t>19.03.2024 14:50:48</t>
  </si>
  <si>
    <t>19.03.2024 14:50:49</t>
  </si>
  <si>
    <t>19.03.2024 14:50:51</t>
  </si>
  <si>
    <t>19.03.2024 14:52:07</t>
  </si>
  <si>
    <t>19.03.2024 14:52:09</t>
  </si>
  <si>
    <t>19.03.2024 14:52:10</t>
  </si>
  <si>
    <t>19.03.2024 14:52:26</t>
  </si>
  <si>
    <t>19.03.2024 14:52:27</t>
  </si>
  <si>
    <t>19.03.2024 14:52:29</t>
  </si>
  <si>
    <t>19.03.2024 14:52:38</t>
  </si>
  <si>
    <t>19.03.2024 14:52:40</t>
  </si>
  <si>
    <t>19.03.2024 14:52:46</t>
  </si>
  <si>
    <t>19.03.2024 14:53:00</t>
  </si>
  <si>
    <t>19.03.2024 14:53:03</t>
  </si>
  <si>
    <t>19.03.2024 14:53:04</t>
  </si>
  <si>
    <t>19.03.2024 14:53:41</t>
  </si>
  <si>
    <t>19.03.2024 14:53:43</t>
  </si>
  <si>
    <t>19.03.2024 14:54:17</t>
  </si>
  <si>
    <t>19.03.2024 14:54:18</t>
  </si>
  <si>
    <t>19.03.2024 14:54:20</t>
  </si>
  <si>
    <t>19.03.2024 14:54:23</t>
  </si>
  <si>
    <t>19.03.2024 14:55:00</t>
  </si>
  <si>
    <t>19.03.2024 14:55:04</t>
  </si>
  <si>
    <t>19.03.2024 14:55:06</t>
  </si>
  <si>
    <t>19.03.2024 14:55:54</t>
  </si>
  <si>
    <t>19.03.2024 14:55:55</t>
  </si>
  <si>
    <t>19.03.2024 14:55:57</t>
  </si>
  <si>
    <t>19.03.2024 14:55:58</t>
  </si>
  <si>
    <t>19.03.2024 14:56:00</t>
  </si>
  <si>
    <t>19.03.2024 14:56:01</t>
  </si>
  <si>
    <t>19.03.2024 14:56:07</t>
  </si>
  <si>
    <t>19.03.2024 14:56:20</t>
  </si>
  <si>
    <t>19.03.2024 14:56:23</t>
  </si>
  <si>
    <t>19.03.2024 14:56:24</t>
  </si>
  <si>
    <t>19.03.2024 14:56:26</t>
  </si>
  <si>
    <t>19.03.2024 14:56:27</t>
  </si>
  <si>
    <t>19.03.2024 14:57:01</t>
  </si>
  <si>
    <t>19.03.2024 14:57:06</t>
  </si>
  <si>
    <t>19.03.2024 14:57:34</t>
  </si>
  <si>
    <t>19.03.2024 14:57:35</t>
  </si>
  <si>
    <t>19.03.2024 14:57:37</t>
  </si>
  <si>
    <t>19.03.2024 14:57:38</t>
  </si>
  <si>
    <t>19.03.2024 14:58:04</t>
  </si>
  <si>
    <t>19.03.2024 14:58:07</t>
  </si>
  <si>
    <t>19.03.2024 14:58:54</t>
  </si>
  <si>
    <t>19.03.2024 14:58:55</t>
  </si>
  <si>
    <t>19.03.2024 14:58:57</t>
  </si>
  <si>
    <t>19.03.2024 14:58:58</t>
  </si>
  <si>
    <t>19.03.2024 14:59:02</t>
  </si>
  <si>
    <t>19.03.2024 14:59:12</t>
  </si>
  <si>
    <t>19.03.2024 14:59:15</t>
  </si>
  <si>
    <t>19.03.2024 14:59:20</t>
  </si>
  <si>
    <t>19.03.2024 14:59:22</t>
  </si>
  <si>
    <t>19.03.2024 14:59:28</t>
  </si>
  <si>
    <t>19.03.2024 14:59:31</t>
  </si>
  <si>
    <t>19.03.2024 14:59:43</t>
  </si>
  <si>
    <t>19.03.2024 15:00:20</t>
  </si>
  <si>
    <t>19.03.2024 15:00:21</t>
  </si>
  <si>
    <t>19.03.2024 15:00:23</t>
  </si>
  <si>
    <t>19.03.2024 15:00:30</t>
  </si>
  <si>
    <t>19.03.2024 15:01:51</t>
  </si>
  <si>
    <t>19.03.2024 15:01:53</t>
  </si>
  <si>
    <t>19.03.2024 15:01:59</t>
  </si>
  <si>
    <t>19.03.2024 15:02:00</t>
  </si>
  <si>
    <t>19.03.2024 15:02:02</t>
  </si>
  <si>
    <t>19.03.2024 15:03:39</t>
  </si>
  <si>
    <t>19.03.2024 15:03:40</t>
  </si>
  <si>
    <t>19.03.2024 15:03:42</t>
  </si>
  <si>
    <t>19.03.2024 15:04:28</t>
  </si>
  <si>
    <t>19.03.2024 15:04:29</t>
  </si>
  <si>
    <t>19.03.2024 15:04:31</t>
  </si>
  <si>
    <t>19.03.2024 15:04:41</t>
  </si>
  <si>
    <t>19.03.2024 15:04:43</t>
  </si>
  <si>
    <t>19.03.2024 15:04:44</t>
  </si>
  <si>
    <t>19.03.2024 15:04:52</t>
  </si>
  <si>
    <t>19.03.2024 15:05:49</t>
  </si>
  <si>
    <t>19.03.2024 15:05:54</t>
  </si>
  <si>
    <t>19.03.2024 15:05:59</t>
  </si>
  <si>
    <t>19.03.2024 15:06:33</t>
  </si>
  <si>
    <t>19.03.2024 15:06:34</t>
  </si>
  <si>
    <t>19.03.2024 15:06:36</t>
  </si>
  <si>
    <t>19.03.2024 15:06:39</t>
  </si>
  <si>
    <t>19.03.2024 15:06:40</t>
  </si>
  <si>
    <t>19.03.2024 15:06:42</t>
  </si>
  <si>
    <t>19.03.2024 15:07:59</t>
  </si>
  <si>
    <t>19.03.2024 15:08:28</t>
  </si>
  <si>
    <t>19.03.2024 15:08:31</t>
  </si>
  <si>
    <t>19.03.2024 15:08:48</t>
  </si>
  <si>
    <t>19.03.2024 15:08:50</t>
  </si>
  <si>
    <t>19.03.2024 15:08:51</t>
  </si>
  <si>
    <t>19.03.2024 15:08:54</t>
  </si>
  <si>
    <t>19.03.2024 15:08:56</t>
  </si>
  <si>
    <t>19.03.2024 15:08:57</t>
  </si>
  <si>
    <t>19.03.2024 15:11:17</t>
  </si>
  <si>
    <t>19.03.2024 15:11:18</t>
  </si>
  <si>
    <t>19.03.2024 15:11:20</t>
  </si>
  <si>
    <t>19.03.2024 15:11:26</t>
  </si>
  <si>
    <t>19.03.2024 15:11:27</t>
  </si>
  <si>
    <t>19.03.2024 15:11:29</t>
  </si>
  <si>
    <t>19.03.2024 15:11:30</t>
  </si>
  <si>
    <t>19.03.2024 15:12:26</t>
  </si>
  <si>
    <t>19.03.2024 15:12:28</t>
  </si>
  <si>
    <t>19.03.2024 15:12:29</t>
  </si>
  <si>
    <t>19.03.2024 15:12:40</t>
  </si>
  <si>
    <t>19.03.2024 15:12:41</t>
  </si>
  <si>
    <t>19.03.2024 15:12:43</t>
  </si>
  <si>
    <t>19.03.2024 15:13:15</t>
  </si>
  <si>
    <t>19.03.2024 15:13:17</t>
  </si>
  <si>
    <t>19.03.2024 15:13:20</t>
  </si>
  <si>
    <t>19.03.2024 15:13:21</t>
  </si>
  <si>
    <t>19.03.2024 15:13:23</t>
  </si>
  <si>
    <t>19.03.2024 15:13:37</t>
  </si>
  <si>
    <t>19.03.2024 15:13:41</t>
  </si>
  <si>
    <t>19.03.2024 15:13:43</t>
  </si>
  <si>
    <t>19.03.2024 15:14:04</t>
  </si>
  <si>
    <t>19.03.2024 15:14:06</t>
  </si>
  <si>
    <t>19.03.2024 15:15:39</t>
  </si>
  <si>
    <t>19.03.2024 15:16:00</t>
  </si>
  <si>
    <t>19.03.2024 15:16:01</t>
  </si>
  <si>
    <t>19.03.2024 15:16:26</t>
  </si>
  <si>
    <t>19.03.2024 15:16:27</t>
  </si>
  <si>
    <t>19.03.2024 15:16:29</t>
  </si>
  <si>
    <t>19.03.2024 15:16:30</t>
  </si>
  <si>
    <t>19.03.2024 15:16:32</t>
  </si>
  <si>
    <t>19.03.2024 15:16:55</t>
  </si>
  <si>
    <t>19.03.2024 15:16:57</t>
  </si>
  <si>
    <t>19.03.2024 15:16:58</t>
  </si>
  <si>
    <t>19.03.2024 15:17:00</t>
  </si>
  <si>
    <t>19.03.2024 15:17:01</t>
  </si>
  <si>
    <t>19.03.2024 15:17:57</t>
  </si>
  <si>
    <t>19.03.2024 15:17:59</t>
  </si>
  <si>
    <t>19.03.2024 15:18:00</t>
  </si>
  <si>
    <t>19.03.2024 15:18:09</t>
  </si>
  <si>
    <t>19.03.2024 15:18:11</t>
  </si>
  <si>
    <t>19.03.2024 15:18:14</t>
  </si>
  <si>
    <t>19.03.2024 15:18:15</t>
  </si>
  <si>
    <t>19.03.2024 15:19:32</t>
  </si>
  <si>
    <t>19.03.2024 15:19:34</t>
  </si>
  <si>
    <t>19.03.2024 15:19:35</t>
  </si>
  <si>
    <t>19.03.2024 15:19:40</t>
  </si>
  <si>
    <t>19.03.2024 15:19:55</t>
  </si>
  <si>
    <t>19.03.2024 15:20:17</t>
  </si>
  <si>
    <t>19.03.2024 15:20:18</t>
  </si>
  <si>
    <t>19.03.2024 15:20:31</t>
  </si>
  <si>
    <t>19.03.2024 15:20:32</t>
  </si>
  <si>
    <t>19.03.2024 15:20:44</t>
  </si>
  <si>
    <t>19.03.2024 15:20:46</t>
  </si>
  <si>
    <t>19.03.2024 15:20:53</t>
  </si>
  <si>
    <t>19.03.2024 15:20:57</t>
  </si>
  <si>
    <t>19.03.2024 15:20:58</t>
  </si>
  <si>
    <t>19.03.2024 15:20:59</t>
  </si>
  <si>
    <t>19.03.2024 15:21:01</t>
  </si>
  <si>
    <t>19.03.2024 15:21:21</t>
  </si>
  <si>
    <t>19.03.2024 15:21:23</t>
  </si>
  <si>
    <t>19.03.2024 15:21:27</t>
  </si>
  <si>
    <t>19.03.2024 15:21:30</t>
  </si>
  <si>
    <t>19.03.2024 15:21:35</t>
  </si>
  <si>
    <t>19.03.2024 15:21:38</t>
  </si>
  <si>
    <t>19.03.2024 15:21:39</t>
  </si>
  <si>
    <t>19.03.2024 15:21:51</t>
  </si>
  <si>
    <t>19.03.2024 15:21:53</t>
  </si>
  <si>
    <t>19.03.2024 15:21:56</t>
  </si>
  <si>
    <t>19.03.2024 15:21:58</t>
  </si>
  <si>
    <t>19.03.2024 15:22:35</t>
  </si>
  <si>
    <t>19.03.2024 15:22:42</t>
  </si>
  <si>
    <t>19.03.2024 15:23:14</t>
  </si>
  <si>
    <t>19.03.2024 15:23:15</t>
  </si>
  <si>
    <t>19.03.2024 15:23:17</t>
  </si>
  <si>
    <t>19.03.2024 15:23:18</t>
  </si>
  <si>
    <t>19.03.2024 15:23:20</t>
  </si>
  <si>
    <t>19.03.2024 15:23:21</t>
  </si>
  <si>
    <t>19.03.2024 15:23:23</t>
  </si>
  <si>
    <t>19.03.2024 15:23:24</t>
  </si>
  <si>
    <t>19.03.2024 15:23:29</t>
  </si>
  <si>
    <t>19.03.2024 15:24:15</t>
  </si>
  <si>
    <t>19.03.2024 15:24:20</t>
  </si>
  <si>
    <t>19.03.2024 15:24:21</t>
  </si>
  <si>
    <t>19.03.2024 15:26:28</t>
  </si>
  <si>
    <t>19.03.2024 15:26:29</t>
  </si>
  <si>
    <t>19.03.2024 15:26:52</t>
  </si>
  <si>
    <t>19.03.2024 15:27:17</t>
  </si>
  <si>
    <t>19.03.2024 15:27:20</t>
  </si>
  <si>
    <t>19.03.2024 15:27:21</t>
  </si>
  <si>
    <t>19.03.2024 15:27:23</t>
  </si>
  <si>
    <t>19.03.2024 15:27:26</t>
  </si>
  <si>
    <t>19.03.2024 15:27:27</t>
  </si>
  <si>
    <t>19.03.2024 15:27:29</t>
  </si>
  <si>
    <t>19.03.2024 15:27:57</t>
  </si>
  <si>
    <t>19.03.2024 15:27:58</t>
  </si>
  <si>
    <t>19.03.2024 15:28:00</t>
  </si>
  <si>
    <t>19.03.2024 15:28:01</t>
  </si>
  <si>
    <t>19.03.2024 15:28:13</t>
  </si>
  <si>
    <t>19.03.2024 15:28:15</t>
  </si>
  <si>
    <t>19.03.2024 15:28:18</t>
  </si>
  <si>
    <t>19.03.2024 15:29:18</t>
  </si>
  <si>
    <t>19.03.2024 15:29:20</t>
  </si>
  <si>
    <t>19.03.2024 15:29:21</t>
  </si>
  <si>
    <t>19.03.2024 15:29:51</t>
  </si>
  <si>
    <t>19.03.2024 15:31:25</t>
  </si>
  <si>
    <t>19.03.2024 15:31:26</t>
  </si>
  <si>
    <t>19.03.2024 15:31:28</t>
  </si>
  <si>
    <t>19.03.2024 15:31:32</t>
  </si>
  <si>
    <t>19.03.2024 15:31:35</t>
  </si>
  <si>
    <t>19.03.2024 15:32:07</t>
  </si>
  <si>
    <t>19.03.2024 15:32:09</t>
  </si>
  <si>
    <t>19.03.2024 15:32:10</t>
  </si>
  <si>
    <t>19.03.2024 15:32:12</t>
  </si>
  <si>
    <t>19.03.2024 15:32:13</t>
  </si>
  <si>
    <t>19.03.2024 15:32:15</t>
  </si>
  <si>
    <t>19.03.2024 15:32:16</t>
  </si>
  <si>
    <t>19.03.2024 15:34:07</t>
  </si>
  <si>
    <t>19.03.2024 15:34:09</t>
  </si>
  <si>
    <t>19.03.2024 15:34:10</t>
  </si>
  <si>
    <t>19.03.2024 15:34:24</t>
  </si>
  <si>
    <t>19.03.2024 15:34:26</t>
  </si>
  <si>
    <t>19.03.2024 15:35:29</t>
  </si>
  <si>
    <t>19.03.2024 15:35:32</t>
  </si>
  <si>
    <t>19.03.2024 15:36:20</t>
  </si>
  <si>
    <t>19.03.2024 15:36:23</t>
  </si>
  <si>
    <t>19.03.2024 15:36:46</t>
  </si>
  <si>
    <t>19.03.2024 15:36:48</t>
  </si>
  <si>
    <t>19.03.2024 15:36:49</t>
  </si>
  <si>
    <t>19.03.2024 15:36:52</t>
  </si>
  <si>
    <t>19.03.2024 15:37:07</t>
  </si>
  <si>
    <t>19.03.2024 15:37:09</t>
  </si>
  <si>
    <t>19.03.2024 15:37:10</t>
  </si>
  <si>
    <t>19.03.2024 15:37:12</t>
  </si>
  <si>
    <t>19.03.2024 15:37:15</t>
  </si>
  <si>
    <t>19.03.2024 15:37:23</t>
  </si>
  <si>
    <t>19.03.2024 15:37:26</t>
  </si>
  <si>
    <t>19.03.2024 15:38:32</t>
  </si>
  <si>
    <t>19.03.2024 15:38:34</t>
  </si>
  <si>
    <t>19.03.2024 15:39:09</t>
  </si>
  <si>
    <t>19.03.2024 15:39:12</t>
  </si>
  <si>
    <t>19.03.2024 15:39:30</t>
  </si>
  <si>
    <t>19.03.2024 15:39:37</t>
  </si>
  <si>
    <t>19.03.2024 15:39:38</t>
  </si>
  <si>
    <t>19.03.2024 15:39:44</t>
  </si>
  <si>
    <t>19.03.2024 15:39:46</t>
  </si>
  <si>
    <t>19.03.2024 15:39:47</t>
  </si>
  <si>
    <t>19.03.2024 15:40:46</t>
  </si>
  <si>
    <t>19.03.2024 15:40:48</t>
  </si>
  <si>
    <t>19.03.2024 15:40:51</t>
  </si>
  <si>
    <t>19.03.2024 15:41:07</t>
  </si>
  <si>
    <t>19.03.2024 15:41:43</t>
  </si>
  <si>
    <t>19.03.2024 15:42:04</t>
  </si>
  <si>
    <t>19.03.2024 15:42:06</t>
  </si>
  <si>
    <t>19.03.2024 15:42:07</t>
  </si>
  <si>
    <t>19.03.2024 15:42:18</t>
  </si>
  <si>
    <t>19.03.2024 15:42:20</t>
  </si>
  <si>
    <t>19.03.2024 15:42:21</t>
  </si>
  <si>
    <t>19.03.2024 15:42:23</t>
  </si>
  <si>
    <t>19.03.2024 15:42:24</t>
  </si>
  <si>
    <t>19.03.2024 15:42:26</t>
  </si>
  <si>
    <t>19.03.2024 15:42:41</t>
  </si>
  <si>
    <t>19.03.2024 15:42:42</t>
  </si>
  <si>
    <t>19.03.2024 15:42:52</t>
  </si>
  <si>
    <t>19.03.2024 15:42:53</t>
  </si>
  <si>
    <t>19.03.2024 15:43:04</t>
  </si>
  <si>
    <t>19.03.2024 15:43:07</t>
  </si>
  <si>
    <t>19.03.2024 15:43:51</t>
  </si>
  <si>
    <t>19.03.2024 15:43:54</t>
  </si>
  <si>
    <t>19.03.2024 15:43:55</t>
  </si>
  <si>
    <t>19.03.2024 15:43:57</t>
  </si>
  <si>
    <t>19.03.2024 15:43:59</t>
  </si>
  <si>
    <t>19.03.2024 15:47:15</t>
  </si>
  <si>
    <t>19.03.2024 15:47:20</t>
  </si>
  <si>
    <t>19.03.2024 15:47:24</t>
  </si>
  <si>
    <t>19.03.2024 15:47:26</t>
  </si>
  <si>
    <t>19.03.2024 15:47:27</t>
  </si>
  <si>
    <t>19.03.2024 15:47:30</t>
  </si>
  <si>
    <t>19.03.2024 15:47:32</t>
  </si>
  <si>
    <t>19.03.2024 15:48:23</t>
  </si>
  <si>
    <t>19.03.2024 15:48:25</t>
  </si>
  <si>
    <t>19.03.2024 15:48:26</t>
  </si>
  <si>
    <t>19.03.2024 15:50:07</t>
  </si>
  <si>
    <t>19.03.2024 15:50:09</t>
  </si>
  <si>
    <t>19.03.2024 15:50:35</t>
  </si>
  <si>
    <t>19.03.2024 15:50:44</t>
  </si>
  <si>
    <t>19.03.2024 15:50:46</t>
  </si>
  <si>
    <t>19.03.2024 15:50:47</t>
  </si>
  <si>
    <t>19.03.2024 15:51:01</t>
  </si>
  <si>
    <t>19.03.2024 15:51:03</t>
  </si>
  <si>
    <t>19.03.2024 15:51:06</t>
  </si>
  <si>
    <t>19.03.2024 15:52:20</t>
  </si>
  <si>
    <t>19.03.2024 15:52:24</t>
  </si>
  <si>
    <t>19.03.2024 15:52:48</t>
  </si>
  <si>
    <t>19.03.2024 15:52:49</t>
  </si>
  <si>
    <t>19.03.2024 15:52:51</t>
  </si>
  <si>
    <t>19.03.2024 15:52:52</t>
  </si>
  <si>
    <t>19.03.2024 15:52:54</t>
  </si>
  <si>
    <t>19.03.2024 15:53:32</t>
  </si>
  <si>
    <t>19.03.2024 15:53:34</t>
  </si>
  <si>
    <t>19.03.2024 15:53:35</t>
  </si>
  <si>
    <t>19.03.2024 15:53:38</t>
  </si>
  <si>
    <t>19.03.2024 15:53:40</t>
  </si>
  <si>
    <t>19.03.2024 15:54:18</t>
  </si>
  <si>
    <t>19.03.2024 15:54:20</t>
  </si>
  <si>
    <t>19.03.2024 15:54:21</t>
  </si>
  <si>
    <t>19.03.2024 15:54:23</t>
  </si>
  <si>
    <t>19.03.2024 15:54:37</t>
  </si>
  <si>
    <t>19.03.2024 15:54:51</t>
  </si>
  <si>
    <t>19.03.2024 15:54:52</t>
  </si>
  <si>
    <t>19.03.2024 15:55:20</t>
  </si>
  <si>
    <t>19.03.2024 15:55:37</t>
  </si>
  <si>
    <t>19.03.2024 15:55:38</t>
  </si>
  <si>
    <t>19.03.2024 15:55:40</t>
  </si>
  <si>
    <t>19.03.2024 15:56:18</t>
  </si>
  <si>
    <t>19.03.2024 15:56:23</t>
  </si>
  <si>
    <t>19.03.2024 15:56:24</t>
  </si>
  <si>
    <t>19.03.2024 15:56:30</t>
  </si>
  <si>
    <t>19.03.2024 15:56:32</t>
  </si>
  <si>
    <t>19.03.2024 15:56:33</t>
  </si>
  <si>
    <t>19.03.2024 15:56:35</t>
  </si>
  <si>
    <t>19.03.2024 15:56:57</t>
  </si>
  <si>
    <t>19.03.2024 15:56:58</t>
  </si>
  <si>
    <t>19.03.2024 15:57:00</t>
  </si>
  <si>
    <t>19.03.2024 15:57:03</t>
  </si>
  <si>
    <t>19.03.2024 15:57:21</t>
  </si>
  <si>
    <t>19.03.2024 15:57:24</t>
  </si>
  <si>
    <t>19.03.2024 15:57:26</t>
  </si>
  <si>
    <t>19.03.2024 15:57:27</t>
  </si>
  <si>
    <t>19.03.2024 15:57:47</t>
  </si>
  <si>
    <t>19.03.2024 15:57:49</t>
  </si>
  <si>
    <t>19.03.2024 15:57:50</t>
  </si>
  <si>
    <t>19.03.2024 15:58:12</t>
  </si>
  <si>
    <t>19.03.2024 15:58:14</t>
  </si>
  <si>
    <t>19.03.2024 15:58:15</t>
  </si>
  <si>
    <t>19.03.2024 15:58:21</t>
  </si>
  <si>
    <t>19.03.2024 15:58:23</t>
  </si>
  <si>
    <t>19.03.2024 15:58:24</t>
  </si>
  <si>
    <t>19.03.2024 15:58:26</t>
  </si>
  <si>
    <t>19.03.2024 15:58:33</t>
  </si>
  <si>
    <t>19.03.2024 15:58:35</t>
  </si>
  <si>
    <t>19.03.2024 15:58:38</t>
  </si>
  <si>
    <t>19.03.2024 15:58:49</t>
  </si>
  <si>
    <t>19.03.2024 15:58:50</t>
  </si>
  <si>
    <t>19.03.2024 15:58:53</t>
  </si>
  <si>
    <t>19.03.2024 15:58:55</t>
  </si>
  <si>
    <t>19.03.2024 15:59:15</t>
  </si>
  <si>
    <t>19.03.2024 15:59:17</t>
  </si>
  <si>
    <t>19.03.2024 15:59:18</t>
  </si>
  <si>
    <t>19.03.2024 15:59:24</t>
  </si>
  <si>
    <t>19.03.2024 15:59:54</t>
  </si>
  <si>
    <t>19.03.2024 15:59:55</t>
  </si>
  <si>
    <t>19.03.2024 15:59:57</t>
  </si>
  <si>
    <t>19.03.2024 15:59:58</t>
  </si>
  <si>
    <t>19.03.2024 16:00:00</t>
  </si>
  <si>
    <t>19.03.2024 16:00:32</t>
  </si>
  <si>
    <t>19.03.2024 16:00:34</t>
  </si>
  <si>
    <t>19.03.2024 16:00:35</t>
  </si>
  <si>
    <t>19.03.2024 16:00:37</t>
  </si>
  <si>
    <t>19.03.2024 16:00:43</t>
  </si>
  <si>
    <t>19.03.2024 16:00:45</t>
  </si>
  <si>
    <t>19.03.2024 16:01:10</t>
  </si>
  <si>
    <t>19.03.2024 16:01:12</t>
  </si>
  <si>
    <t>19.03.2024 16:01:59</t>
  </si>
  <si>
    <t>19.03.2024 16:02:00</t>
  </si>
  <si>
    <t>19.03.2024 16:02:02</t>
  </si>
  <si>
    <t>19.03.2024 16:02:03</t>
  </si>
  <si>
    <t>19.03.2024 16:02:06</t>
  </si>
  <si>
    <t>19.03.2024 16:02:08</t>
  </si>
  <si>
    <t>19.03.2024 16:02:11</t>
  </si>
  <si>
    <t>19.03.2024 16:02:23</t>
  </si>
  <si>
    <t>19.03.2024 16:02:25</t>
  </si>
  <si>
    <t>19.03.2024 16:02:26</t>
  </si>
  <si>
    <t>19.03.2024 16:02:28</t>
  </si>
  <si>
    <t>19.03.2024 16:02:59</t>
  </si>
  <si>
    <t>19.03.2024 16:03:02</t>
  </si>
  <si>
    <t>19.03.2024 16:03:03</t>
  </si>
  <si>
    <t>19.03.2024 16:03:05</t>
  </si>
  <si>
    <t>19.03.2024 16:03:06</t>
  </si>
  <si>
    <t>19.03.2024 16:03:28</t>
  </si>
  <si>
    <t>19.03.2024 16:03:29</t>
  </si>
  <si>
    <t>19.03.2024 16:03:31</t>
  </si>
  <si>
    <t>19.03.2024 16:04:14</t>
  </si>
  <si>
    <t>19.03.2024 16:04:15</t>
  </si>
  <si>
    <t>19.03.2024 16:04:17</t>
  </si>
  <si>
    <t>19.03.2024 16:04:18</t>
  </si>
  <si>
    <t>19.03.2024 16:05:56</t>
  </si>
  <si>
    <t>19.03.2024 16:06:00</t>
  </si>
  <si>
    <t>19.03.2024 16:06:11</t>
  </si>
  <si>
    <t>19.03.2024 16:06:12</t>
  </si>
  <si>
    <t>19.03.2024 16:06:14</t>
  </si>
  <si>
    <t>19.03.2024 16:06:15</t>
  </si>
  <si>
    <t>19.03.2024 16:06:26</t>
  </si>
  <si>
    <t>19.03.2024 16:06:31</t>
  </si>
  <si>
    <t>19.03.2024 16:08:12</t>
  </si>
  <si>
    <t>19.03.2024 16:08:14</t>
  </si>
  <si>
    <t>19.03.2024 16:08:15</t>
  </si>
  <si>
    <t>19.03.2024 16:08:17</t>
  </si>
  <si>
    <t>19.03.2024 16:09:11</t>
  </si>
  <si>
    <t>19.03.2024 16:09:17</t>
  </si>
  <si>
    <t>19.03.2024 16:09:20</t>
  </si>
  <si>
    <t>19.03.2024 16:09:21</t>
  </si>
  <si>
    <t>19.03.2024 16:09:23</t>
  </si>
  <si>
    <t>19.03.2024 16:09:36</t>
  </si>
  <si>
    <t>19.03.2024 16:09:38</t>
  </si>
  <si>
    <t>19.03.2024 16:09:39</t>
  </si>
  <si>
    <t>19.03.2024 16:10:25</t>
  </si>
  <si>
    <t>19.03.2024 16:10:52</t>
  </si>
  <si>
    <t>19.03.2024 16:10:57</t>
  </si>
  <si>
    <t>19.03.2024 16:11:00</t>
  </si>
  <si>
    <t>19.03.2024 16:11:01</t>
  </si>
  <si>
    <t>19.03.2024 16:11:03</t>
  </si>
  <si>
    <t>19.03.2024 16:11:04</t>
  </si>
  <si>
    <t>19.03.2024 16:11:37</t>
  </si>
  <si>
    <t>19.03.2024 16:11:39</t>
  </si>
  <si>
    <t>19.03.2024 16:11:40</t>
  </si>
  <si>
    <t>19.03.2024 16:11:42</t>
  </si>
  <si>
    <t>19.03.2024 16:11:43</t>
  </si>
  <si>
    <t>19.03.2024 16:12:25</t>
  </si>
  <si>
    <t>19.03.2024 16:12:26</t>
  </si>
  <si>
    <t>19.03.2024 16:12:28</t>
  </si>
  <si>
    <t>19.03.2024 16:12:31</t>
  </si>
  <si>
    <t>19.03.2024 16:13:14</t>
  </si>
  <si>
    <t>19.03.2024 16:13:15</t>
  </si>
  <si>
    <t>19.03.2024 16:14:25</t>
  </si>
  <si>
    <t>19.03.2024 16:14:28</t>
  </si>
  <si>
    <t>19.03.2024 16:14:29</t>
  </si>
  <si>
    <t>19.03.2024 16:14:31</t>
  </si>
  <si>
    <t>19.03.2024 16:14:32</t>
  </si>
  <si>
    <t>19.03.2024 16:14:34</t>
  </si>
  <si>
    <t>19.03.2024 16:14:35</t>
  </si>
  <si>
    <t>19.03.2024 16:14:38</t>
  </si>
  <si>
    <t>19.03.2024 16:15:03</t>
  </si>
  <si>
    <t>19.03.2024 16:15:04</t>
  </si>
  <si>
    <t>19.03.2024 16:15:06</t>
  </si>
  <si>
    <t>19.03.2024 16:15:09</t>
  </si>
  <si>
    <t>19.03.2024 16:15:10</t>
  </si>
  <si>
    <t>19.03.2024 16:15:12</t>
  </si>
  <si>
    <t>19.03.2024 16:15:38</t>
  </si>
  <si>
    <t>19.03.2024 16:15:40</t>
  </si>
  <si>
    <t>19.03.2024 16:15:49</t>
  </si>
  <si>
    <t>19.03.2024 16:15:50</t>
  </si>
  <si>
    <t>19.03.2024 16:15:52</t>
  </si>
  <si>
    <t>19.03.2024 16:15:56</t>
  </si>
  <si>
    <t>19.03.2024 16:16:10</t>
  </si>
  <si>
    <t>19.03.2024 16:16:12</t>
  </si>
  <si>
    <t>19.03.2024 16:16:43</t>
  </si>
  <si>
    <t>19.03.2024 16:16:54</t>
  </si>
  <si>
    <t>19.03.2024 16:16:55</t>
  </si>
  <si>
    <t>19.03.2024 16:16:58</t>
  </si>
  <si>
    <t>19.03.2024 16:17:03</t>
  </si>
  <si>
    <t>19.03.2024 16:17:04</t>
  </si>
  <si>
    <t>19.03.2024 16:18:04</t>
  </si>
  <si>
    <t>19.03.2024 16:18:06</t>
  </si>
  <si>
    <t>19.03.2024 16:18:07</t>
  </si>
  <si>
    <t>19.03.2024 16:18:12</t>
  </si>
  <si>
    <t>19.03.2024 16:18:48</t>
  </si>
  <si>
    <t>19.03.2024 16:18:50</t>
  </si>
  <si>
    <t>19.03.2024 16:18:55</t>
  </si>
  <si>
    <t>19.03.2024 16:19:06</t>
  </si>
  <si>
    <t>19.03.2024 16:19:32</t>
  </si>
  <si>
    <t>19.03.2024 16:19:34</t>
  </si>
  <si>
    <t>19.03.2024 16:19:35</t>
  </si>
  <si>
    <t>19.03.2024 16:19:51</t>
  </si>
  <si>
    <t>19.03.2024 16:19:54</t>
  </si>
  <si>
    <t>19.03.2024 16:19:55</t>
  </si>
  <si>
    <t>19.03.2024 16:20:26</t>
  </si>
  <si>
    <t>19.03.2024 16:20:28</t>
  </si>
  <si>
    <t>19.03.2024 16:20:29</t>
  </si>
  <si>
    <t>19.03.2024 16:21:07</t>
  </si>
  <si>
    <t>19.03.2024 16:21:12</t>
  </si>
  <si>
    <t>19.03.2024 16:21:13</t>
  </si>
  <si>
    <t>19.03.2024 16:21:15</t>
  </si>
  <si>
    <t>19.03.2024 16:21:16</t>
  </si>
  <si>
    <t>19.03.2024 16:21:21</t>
  </si>
  <si>
    <t>19.03.2024 16:21:22</t>
  </si>
  <si>
    <t>19.03.2024 16:21:24</t>
  </si>
  <si>
    <t>19.03.2024 16:21:58</t>
  </si>
  <si>
    <t>19.03.2024 16:22:01</t>
  </si>
  <si>
    <t>19.03.2024 16:22:04</t>
  </si>
  <si>
    <t>19.03.2024 16:22:59</t>
  </si>
  <si>
    <t>19.03.2024 16:23:00</t>
  </si>
  <si>
    <t>19.03.2024 16:23:02</t>
  </si>
  <si>
    <t>19.03.2024 16:23:03</t>
  </si>
  <si>
    <t>19.03.2024 16:23:05</t>
  </si>
  <si>
    <t>19.03.2024 16:23:14</t>
  </si>
  <si>
    <t>19.03.2024 16:23:15</t>
  </si>
  <si>
    <t>19.03.2024 16:23:17</t>
  </si>
  <si>
    <t>19.03.2024 16:23:18</t>
  </si>
  <si>
    <t>19.03.2024 16:23:20</t>
  </si>
  <si>
    <t>19.03.2024 16:23:28</t>
  </si>
  <si>
    <t>19.03.2024 16:23:29</t>
  </si>
  <si>
    <t>19.03.2024 16:23:31</t>
  </si>
  <si>
    <t>19.03.2024 16:23:32</t>
  </si>
  <si>
    <t>19.03.2024 16:23:34</t>
  </si>
  <si>
    <t>19.03.2024 16:23:35</t>
  </si>
  <si>
    <t>19.03.2024 16:24:39</t>
  </si>
  <si>
    <t>19.03.2024 16:24:40</t>
  </si>
  <si>
    <t>19.03.2024 16:24:42</t>
  </si>
  <si>
    <t>19.03.2024 16:24:43</t>
  </si>
  <si>
    <t>19.03.2024 16:25:03</t>
  </si>
  <si>
    <t>19.03.2024 16:25:04</t>
  </si>
  <si>
    <t>19.03.2024 16:25:07</t>
  </si>
  <si>
    <t>19.03.2024 16:25:09</t>
  </si>
  <si>
    <t>19.03.2024 16:25:10</t>
  </si>
  <si>
    <t>19.03.2024 16:25:30</t>
  </si>
  <si>
    <t>19.03.2024 16:25:32</t>
  </si>
  <si>
    <t>19.03.2024 16:25:34</t>
  </si>
  <si>
    <t>19.03.2024 16:25:35</t>
  </si>
  <si>
    <t>19.03.2024 16:26:21</t>
  </si>
  <si>
    <t>19.03.2024 16:26:24</t>
  </si>
  <si>
    <t>19.03.2024 16:26:26</t>
  </si>
  <si>
    <t>19.03.2024 16:26:27</t>
  </si>
  <si>
    <t>19.03.2024 16:27:01</t>
  </si>
  <si>
    <t>19.03.2024 16:27:04</t>
  </si>
  <si>
    <t>19.03.2024 16:27:06</t>
  </si>
  <si>
    <t>19.03.2024 16:27:34</t>
  </si>
  <si>
    <t>19.03.2024 16:27:37</t>
  </si>
  <si>
    <t>19.03.2024 16:28:00</t>
  </si>
  <si>
    <t>19.03.2024 16:28:18</t>
  </si>
  <si>
    <t>19.03.2024 16:29:31</t>
  </si>
  <si>
    <t>19.03.2024 16:29:32</t>
  </si>
  <si>
    <t>19.03.2024 16:30:01</t>
  </si>
  <si>
    <t>19.03.2024 16:30:04</t>
  </si>
  <si>
    <t>19.03.2024 16:30:06</t>
  </si>
  <si>
    <t>19.03.2024 16:31:34</t>
  </si>
  <si>
    <t>19.03.2024 16:31:35</t>
  </si>
  <si>
    <t>19.03.2024 16:32:04</t>
  </si>
  <si>
    <t>19.03.2024 16:32:07</t>
  </si>
  <si>
    <t>19.03.2024 16:32:09</t>
  </si>
  <si>
    <t>19.03.2024 16:32:24</t>
  </si>
  <si>
    <t>19.03.2024 16:32:27</t>
  </si>
  <si>
    <t>19.03.2024 16:32:30</t>
  </si>
  <si>
    <t>19.03.2024 16:32:32</t>
  </si>
  <si>
    <t>19.03.2024 16:32:33</t>
  </si>
  <si>
    <t>19.03.2024 16:32:35</t>
  </si>
  <si>
    <t>19.03.2024 16:32:36</t>
  </si>
  <si>
    <t>19.03.2024 16:32:42</t>
  </si>
  <si>
    <t>19.03.2024 16:32:44</t>
  </si>
  <si>
    <t>19.03.2024 16:32:45</t>
  </si>
  <si>
    <t>19.03.2024 16:32:47</t>
  </si>
  <si>
    <t>19.03.2024 16:32:53</t>
  </si>
  <si>
    <t>19.03.2024 16:32:54</t>
  </si>
  <si>
    <t>19.03.2024 16:32:59</t>
  </si>
  <si>
    <t>19.03.2024 16:33:04</t>
  </si>
  <si>
    <t>19.03.2024 16:33:05</t>
  </si>
  <si>
    <t>19.03.2024 16:34:12</t>
  </si>
  <si>
    <t>19.03.2024 16:34:14</t>
  </si>
  <si>
    <t>19.03.2024 16:34:17</t>
  </si>
  <si>
    <t>19.03.2024 16:34:18</t>
  </si>
  <si>
    <t>19.03.2024 16:34:20</t>
  </si>
  <si>
    <t>19.03.2024 16:34:21</t>
  </si>
  <si>
    <t>19.03.2024 16:34:23</t>
  </si>
  <si>
    <t>19.03.2024 16:34:38</t>
  </si>
  <si>
    <t>19.03.2024 16:34:40</t>
  </si>
  <si>
    <t>19.03.2024 16:34:46</t>
  </si>
  <si>
    <t>19.03.2024 16:35:06</t>
  </si>
  <si>
    <t>19.03.2024 16:35:18</t>
  </si>
  <si>
    <t>19.03.2024 16:35:20</t>
  </si>
  <si>
    <t>19.03.2024 16:36:18</t>
  </si>
  <si>
    <t>19.03.2024 16:36:20</t>
  </si>
  <si>
    <t>19.03.2024 16:36:21</t>
  </si>
  <si>
    <t>19.03.2024 16:36:26</t>
  </si>
  <si>
    <t>19.03.2024 16:36:40</t>
  </si>
  <si>
    <t>19.03.2024 16:36:41</t>
  </si>
  <si>
    <t>19.03.2024 16:36:43</t>
  </si>
  <si>
    <t>19.03.2024 16:36:44</t>
  </si>
  <si>
    <t>19.03.2024 16:36:46</t>
  </si>
  <si>
    <t>19.03.2024 16:37:28</t>
  </si>
  <si>
    <t>19.03.2024 16:37:34</t>
  </si>
  <si>
    <t>19.03.2024 16:37:35</t>
  </si>
  <si>
    <t>19.03.2024 16:38:03</t>
  </si>
  <si>
    <t>19.03.2024 16:38:04</t>
  </si>
  <si>
    <t>19.03.2024 16:39:09</t>
  </si>
  <si>
    <t>19.03.2024 16:39:10</t>
  </si>
  <si>
    <t>19.03.2024 16:39:12</t>
  </si>
  <si>
    <t>19.03.2024 16:39:17</t>
  </si>
  <si>
    <t>19.03.2024 16:40:18</t>
  </si>
  <si>
    <t>19.03.2024 16:40:42</t>
  </si>
  <si>
    <t>19.03.2024 16:40:43</t>
  </si>
  <si>
    <t>19.03.2024 16:40:49</t>
  </si>
  <si>
    <t>19.03.2024 16:40:55</t>
  </si>
  <si>
    <t>19.03.2024 16:40:57</t>
  </si>
  <si>
    <t>19.03.2024 16:41:29</t>
  </si>
  <si>
    <t>19.03.2024 16:41:31</t>
  </si>
  <si>
    <t>19.03.2024 16:41:32</t>
  </si>
  <si>
    <t>19.03.2024 16:41:34</t>
  </si>
  <si>
    <t>19.03.2024 16:41:35</t>
  </si>
  <si>
    <t>19.03.2024 16:41:37</t>
  </si>
  <si>
    <t>19.03.2024 16:41:44</t>
  </si>
  <si>
    <t>19.03.2024 16:41:54</t>
  </si>
  <si>
    <t>19.03.2024 16:42:18</t>
  </si>
  <si>
    <t>19.03.2024 16:42:23</t>
  </si>
  <si>
    <t>19.03.2024 16:42:24</t>
  </si>
  <si>
    <t>19.03.2024 16:42:38</t>
  </si>
  <si>
    <t>19.03.2024 16:42:49</t>
  </si>
  <si>
    <t>19.03.2024 16:42:53</t>
  </si>
  <si>
    <t>19.03.2024 16:42:55</t>
  </si>
  <si>
    <t>19.03.2024 16:43:00</t>
  </si>
  <si>
    <t>19.03.2024 16:43:01</t>
  </si>
  <si>
    <t>19.03.2024 16:43:03</t>
  </si>
  <si>
    <t>19.03.2024 16:44:00</t>
  </si>
  <si>
    <t>19.03.2024 16:44:01</t>
  </si>
  <si>
    <t>19.03.2024 16:44:03</t>
  </si>
  <si>
    <t>19.03.2024 16:44:04</t>
  </si>
  <si>
    <t>19.03.2024 16:44:09</t>
  </si>
  <si>
    <t>19.03.2024 16:44:10</t>
  </si>
  <si>
    <t>19.03.2024 16:44:13</t>
  </si>
  <si>
    <t>19.03.2024 16:44:15</t>
  </si>
  <si>
    <t>19.03.2024 16:44:22</t>
  </si>
  <si>
    <t>19.03.2024 16:44:24</t>
  </si>
  <si>
    <t>19.03.2024 16:44:25</t>
  </si>
  <si>
    <t>19.03.2024 16:44:27</t>
  </si>
  <si>
    <t>19.03.2024 16:44:28</t>
  </si>
  <si>
    <t>19.03.2024 16:44:52</t>
  </si>
  <si>
    <t>19.03.2024 16:44:55</t>
  </si>
  <si>
    <t>19.03.2024 16:44:56</t>
  </si>
  <si>
    <t>19.03.2024 16:46:25</t>
  </si>
  <si>
    <t>19.03.2024 16:46:26</t>
  </si>
  <si>
    <t>19.03.2024 16:46:31</t>
  </si>
  <si>
    <t>19.03.2024 16:46:58</t>
  </si>
  <si>
    <t>19.03.2024 16:47:00</t>
  </si>
  <si>
    <t>19.03.2024 16:47:01</t>
  </si>
  <si>
    <t>19.03.2024 16:47:40</t>
  </si>
  <si>
    <t>19.03.2024 16:47:42</t>
  </si>
  <si>
    <t>19.03.2024 16:47:43</t>
  </si>
  <si>
    <t>19.03.2024 16:47:46</t>
  </si>
  <si>
    <t>19.03.2024 16:47:57</t>
  </si>
  <si>
    <t>19.03.2024 16:47:59</t>
  </si>
  <si>
    <t>19.03.2024 16:48:00</t>
  </si>
  <si>
    <t>19.03.2024 16:48:10</t>
  </si>
  <si>
    <t>19.03.2024 16:48:11</t>
  </si>
  <si>
    <t>19.03.2024 16:48:13</t>
  </si>
  <si>
    <t>19.03.2024 16:48:16</t>
  </si>
  <si>
    <t>19.03.2024 16:48:17</t>
  </si>
  <si>
    <t>19.03.2024 16:48:19</t>
  </si>
  <si>
    <t>19.03.2024 16:48:23</t>
  </si>
  <si>
    <t>19.03.2024 16:48:28</t>
  </si>
  <si>
    <t>19.03.2024 16:48:31</t>
  </si>
  <si>
    <t>19.03.2024 16:48:32</t>
  </si>
  <si>
    <t>19.03.2024 16:48:40</t>
  </si>
  <si>
    <t>19.03.2024 16:48:41</t>
  </si>
  <si>
    <t>19.03.2024 16:48:43</t>
  </si>
  <si>
    <t>19.03.2024 16:48:44</t>
  </si>
  <si>
    <t>19.03.2024 16:48:46</t>
  </si>
  <si>
    <t>19.03.2024 16:49:54</t>
  </si>
  <si>
    <t>19.03.2024 16:49:56</t>
  </si>
  <si>
    <t>19.03.2024 16:49:57</t>
  </si>
  <si>
    <t>19.03.2024 16:50:03</t>
  </si>
  <si>
    <t>19.03.2024 16:50:05</t>
  </si>
  <si>
    <t>19.03.2024 16:50:09</t>
  </si>
  <si>
    <t>19.03.2024 16:50:11</t>
  </si>
  <si>
    <t>19.03.2024 16:50:53</t>
  </si>
  <si>
    <t>19.03.2024 16:50:56</t>
  </si>
  <si>
    <t>19.03.2024 16:51:35</t>
  </si>
  <si>
    <t>19.03.2024 16:51:36</t>
  </si>
  <si>
    <t>19.03.2024 16:51:38</t>
  </si>
  <si>
    <t>19.03.2024 16:52:45</t>
  </si>
  <si>
    <t>19.03.2024 16:52:46</t>
  </si>
  <si>
    <t>19.03.2024 16:52:48</t>
  </si>
  <si>
    <t>19.03.2024 16:52:49</t>
  </si>
  <si>
    <t>19.03.2024 16:52:51</t>
  </si>
  <si>
    <t>19.03.2024 16:53:07</t>
  </si>
  <si>
    <t>19.03.2024 16:53:10</t>
  </si>
  <si>
    <t>19.03.2024 16:53:16</t>
  </si>
  <si>
    <t>19.03.2024 16:53:18</t>
  </si>
  <si>
    <t>19.03.2024 16:54:04</t>
  </si>
  <si>
    <t>19.03.2024 16:54:06</t>
  </si>
  <si>
    <t>19.03.2024 16:54:07</t>
  </si>
  <si>
    <t>19.03.2024 16:54:09</t>
  </si>
  <si>
    <t>19.03.2024 16:54:34</t>
  </si>
  <si>
    <t>19.03.2024 16:54:35</t>
  </si>
  <si>
    <t>19.03.2024 16:54:37</t>
  </si>
  <si>
    <t>19.03.2024 16:55:06</t>
  </si>
  <si>
    <t>19.03.2024 16:55:09</t>
  </si>
  <si>
    <t>19.03.2024 16:55:40</t>
  </si>
  <si>
    <t>19.03.2024 16:55:43</t>
  </si>
  <si>
    <t>19.03.2024 16:55:44</t>
  </si>
  <si>
    <t>19.03.2024 16:55:58</t>
  </si>
  <si>
    <t>19.03.2024 16:56:00</t>
  </si>
  <si>
    <t>19.03.2024 16:56:20</t>
  </si>
  <si>
    <t>19.03.2024 16:56:23</t>
  </si>
  <si>
    <t>19.03.2024 16:56:24</t>
  </si>
  <si>
    <t>19.03.2024 16:56:34</t>
  </si>
  <si>
    <t>19.03.2024 16:56:37</t>
  </si>
  <si>
    <t>19.03.2024 16:57:00</t>
  </si>
  <si>
    <t>19.03.2024 16:57:01</t>
  </si>
  <si>
    <t>19.03.2024 16:57:03</t>
  </si>
  <si>
    <t>19.03.2024 16:57:09</t>
  </si>
  <si>
    <t>19.03.2024 16:57:10</t>
  </si>
  <si>
    <t>19.03.2024 16:57:12</t>
  </si>
  <si>
    <t>19.03.2024 16:57:27</t>
  </si>
  <si>
    <t>19.03.2024 16:57:29</t>
  </si>
  <si>
    <t>19.03.2024 16:57:32</t>
  </si>
  <si>
    <t>19.03.2024 16:58:18</t>
  </si>
  <si>
    <t>19.03.2024 16:58:21</t>
  </si>
  <si>
    <t>19.03.2024 16:58:24</t>
  </si>
  <si>
    <t>19.03.2024 16:58:26</t>
  </si>
  <si>
    <t>19.03.2024 16:58:37</t>
  </si>
  <si>
    <t>19.03.2024 16:58:38</t>
  </si>
  <si>
    <t>19.03.2024 16:59:35</t>
  </si>
  <si>
    <t>19.03.2024 16:59:56</t>
  </si>
  <si>
    <t>19.03.2024 16:59:57</t>
  </si>
  <si>
    <t>19.03.2024 16:59:59</t>
  </si>
  <si>
    <t>19.03.2024 17:00:00</t>
  </si>
  <si>
    <t>19.03.2024 17:00:30</t>
  </si>
  <si>
    <t>19.03.2024 17:00:31</t>
  </si>
  <si>
    <t>19.03.2024 17:01:07</t>
  </si>
  <si>
    <t>19.03.2024 17:01:09</t>
  </si>
  <si>
    <t>19.03.2024 17:01:10</t>
  </si>
  <si>
    <t>19.03.2024 17:01:12</t>
  </si>
  <si>
    <t>19.03.2024 17:01:20</t>
  </si>
  <si>
    <t>19.03.2024 17:01:21</t>
  </si>
  <si>
    <t>19.03.2024 17:01:23</t>
  </si>
  <si>
    <t>19.03.2024 17:01:47</t>
  </si>
  <si>
    <t>19.03.2024 17:01:58</t>
  </si>
  <si>
    <t>19.03.2024 17:02:00</t>
  </si>
  <si>
    <t>19.03.2024 17:02:01</t>
  </si>
  <si>
    <t>19.03.2024 17:02:04</t>
  </si>
  <si>
    <t>19.03.2024 17:02:07</t>
  </si>
  <si>
    <t>19.03.2024 17:02:12</t>
  </si>
  <si>
    <t>19.03.2024 17:02:13</t>
  </si>
  <si>
    <t>19.03.2024 17:02:15</t>
  </si>
  <si>
    <t>19.03.2024 17:03:06</t>
  </si>
  <si>
    <t>19.03.2024 17:03:09</t>
  </si>
  <si>
    <t>19.03.2024 17:03:12</t>
  </si>
  <si>
    <t>19.03.2024 17:03:13</t>
  </si>
  <si>
    <t>19.03.2024 17:03:15</t>
  </si>
  <si>
    <t>19.03.2024 17:03:18</t>
  </si>
  <si>
    <t>19.03.2024 17:03:57</t>
  </si>
  <si>
    <t>19.03.2024 17:04:18</t>
  </si>
  <si>
    <t>19.03.2024 17:04:20</t>
  </si>
  <si>
    <t>19.03.2024 17:04:31</t>
  </si>
  <si>
    <t>19.03.2024 17:04:32</t>
  </si>
  <si>
    <t>19.03.2024 17:04:55</t>
  </si>
  <si>
    <t>19.03.2024 17:04:57</t>
  </si>
  <si>
    <t>19.03.2024 17:04:58</t>
  </si>
  <si>
    <t>19.03.2024 17:06:07</t>
  </si>
  <si>
    <t>19.03.2024 17:06:09</t>
  </si>
  <si>
    <t>19.03.2024 17:06:10</t>
  </si>
  <si>
    <t>19.03.2024 17:06:12</t>
  </si>
  <si>
    <t>19.03.2024 17:06:13</t>
  </si>
  <si>
    <t>19.03.2024 17:06:33</t>
  </si>
  <si>
    <t>19.03.2024 17:06:35</t>
  </si>
  <si>
    <t>19.03.2024 17:06:37</t>
  </si>
  <si>
    <t>19.03.2024 17:06:38</t>
  </si>
  <si>
    <t>19.03.2024 17:06:44</t>
  </si>
  <si>
    <t>19.03.2024 17:06:46</t>
  </si>
  <si>
    <t>19.03.2024 17:06:47</t>
  </si>
  <si>
    <t>19.03.2024 17:06:49</t>
  </si>
  <si>
    <t>19.03.2024 17:07:06</t>
  </si>
  <si>
    <t>19.03.2024 17:07:09</t>
  </si>
  <si>
    <t>19.03.2024 17:07:23</t>
  </si>
  <si>
    <t>19.03.2024 17:07:24</t>
  </si>
  <si>
    <t>19.03.2024 17:07:26</t>
  </si>
  <si>
    <t>19.03.2024 17:07:29</t>
  </si>
  <si>
    <t>19.03.2024 17:07:32</t>
  </si>
  <si>
    <t>19.03.2024 17:07:35</t>
  </si>
  <si>
    <t>19.03.2024 17:07:36</t>
  </si>
  <si>
    <t>19.03.2024 17:07:38</t>
  </si>
  <si>
    <t>19.03.2024 17:08:04</t>
  </si>
  <si>
    <t>19.03.2024 17:08:07</t>
  </si>
  <si>
    <t>19.03.2024 17:08:10</t>
  </si>
  <si>
    <t>19.03.2024 17:08:12</t>
  </si>
  <si>
    <t>19.03.2024 17:08:15</t>
  </si>
  <si>
    <t>19.03.2024 17:08:16</t>
  </si>
  <si>
    <t>19.03.2024 17:08:19</t>
  </si>
  <si>
    <t>19.03.2024 17:08:21</t>
  </si>
  <si>
    <t>19.03.2024 17:09:28</t>
  </si>
  <si>
    <t>19.03.2024 17:09:29</t>
  </si>
  <si>
    <t>19.03.2024 17:09:31</t>
  </si>
  <si>
    <t>19.03.2024 17:10:14</t>
  </si>
  <si>
    <t>19.03.2024 17:10:21</t>
  </si>
  <si>
    <t>19.03.2024 17:10:23</t>
  </si>
  <si>
    <t>19.03.2024 17:10:24</t>
  </si>
  <si>
    <t>19.03.2024 17:10:26</t>
  </si>
  <si>
    <t>19.03.2024 17:10:27</t>
  </si>
  <si>
    <t>19.03.2024 17:10:55</t>
  </si>
  <si>
    <t>19.03.2024 17:10:57</t>
  </si>
  <si>
    <t>19.03.2024 17:12:09</t>
  </si>
  <si>
    <t>19.03.2024 17:12:10</t>
  </si>
  <si>
    <t>19.03.2024 17:12:12</t>
  </si>
  <si>
    <t>19.03.2024 17:12:16</t>
  </si>
  <si>
    <t>19.03.2024 17:12:18</t>
  </si>
  <si>
    <t>19.03.2024 17:12:21</t>
  </si>
  <si>
    <t>19.03.2024 17:12:22</t>
  </si>
  <si>
    <t>19.03.2024 17:12:29</t>
  </si>
  <si>
    <t>19.03.2024 17:12:41</t>
  </si>
  <si>
    <t>19.03.2024 17:12:42</t>
  </si>
  <si>
    <t>19.03.2024 17:12:50</t>
  </si>
  <si>
    <t>19.03.2024 17:12:52</t>
  </si>
  <si>
    <t>19.03.2024 17:12:53</t>
  </si>
  <si>
    <t>19.03.2024 17:12:55</t>
  </si>
  <si>
    <t>19.03.2024 17:12:59</t>
  </si>
  <si>
    <t>19.03.2024 17:13:01</t>
  </si>
  <si>
    <t>19.03.2024 17:13:02</t>
  </si>
  <si>
    <t>19.03.2024 17:13:11</t>
  </si>
  <si>
    <t>19.03.2024 17:13:13</t>
  </si>
  <si>
    <t>19.03.2024 17:13:14</t>
  </si>
  <si>
    <t>19.03.2024 17:13:16</t>
  </si>
  <si>
    <t>19.03.2024 17:13:17</t>
  </si>
  <si>
    <t>19.03.2024 17:13:19</t>
  </si>
  <si>
    <t>19.03.2024 17:13:20</t>
  </si>
  <si>
    <t>19.03.2024 17:14:06</t>
  </si>
  <si>
    <t>19.03.2024 17:14:07</t>
  </si>
  <si>
    <t>19.03.2024 17:14:13</t>
  </si>
  <si>
    <t>19.03.2024 17:14:16</t>
  </si>
  <si>
    <t>19.03.2024 17:14:18</t>
  </si>
  <si>
    <t>19.03.2024 17:14:49</t>
  </si>
  <si>
    <t>19.03.2024 17:14:52</t>
  </si>
  <si>
    <t>19.03.2024 17:14:53</t>
  </si>
  <si>
    <t>19.03.2024 17:15:07</t>
  </si>
  <si>
    <t>19.03.2024 17:15:09</t>
  </si>
  <si>
    <t>19.03.2024 17:15:12</t>
  </si>
  <si>
    <t>19.03.2024 17:15:13</t>
  </si>
  <si>
    <t>19.03.2024 17:15:21</t>
  </si>
  <si>
    <t>19.03.2024 17:15:23</t>
  </si>
  <si>
    <t>19.03.2024 17:16:09</t>
  </si>
  <si>
    <t>19.03.2024 17:16:12</t>
  </si>
  <si>
    <t>19.03.2024 17:16:13</t>
  </si>
  <si>
    <t>19.03.2024 17:16:15</t>
  </si>
  <si>
    <t>19.03.2024 17:17:12</t>
  </si>
  <si>
    <t>19.03.2024 17:17:14</t>
  </si>
  <si>
    <t>19.03.2024 17:17:15</t>
  </si>
  <si>
    <t>19.03.2024 17:17:17</t>
  </si>
  <si>
    <t>19.03.2024 17:17:18</t>
  </si>
  <si>
    <t>19.03.2024 17:17:52</t>
  </si>
  <si>
    <t>19.03.2024 17:18:07</t>
  </si>
  <si>
    <t>19.03.2024 17:18:10</t>
  </si>
  <si>
    <t>19.03.2024 17:18:12</t>
  </si>
  <si>
    <t>19.03.2024 17:18:15</t>
  </si>
  <si>
    <t>19.03.2024 17:18:16</t>
  </si>
  <si>
    <t>19.03.2024 17:18:18</t>
  </si>
  <si>
    <t>19.03.2024 17:18:38</t>
  </si>
  <si>
    <t>19.03.2024 17:18:40</t>
  </si>
  <si>
    <t>19.03.2024 17:18:41</t>
  </si>
  <si>
    <t>19.03.2024 17:19:09</t>
  </si>
  <si>
    <t>19.03.2024 17:19:10</t>
  </si>
  <si>
    <t>19.03.2024 17:19:12</t>
  </si>
  <si>
    <t>19.03.2024 17:19:13</t>
  </si>
  <si>
    <t>19.03.2024 17:19:24</t>
  </si>
  <si>
    <t>19.03.2024 17:19:29</t>
  </si>
  <si>
    <t>19.03.2024 17:19:32</t>
  </si>
  <si>
    <t>19.03.2024 17:20:09</t>
  </si>
  <si>
    <t>19.03.2024 17:20:10</t>
  </si>
  <si>
    <t>19.03.2024 17:20:12</t>
  </si>
  <si>
    <t>19.03.2024 17:20:13</t>
  </si>
  <si>
    <t>19.03.2024 17:20:40</t>
  </si>
  <si>
    <t>19.03.2024 17:20:41</t>
  </si>
  <si>
    <t>19.03.2024 17:20:43</t>
  </si>
  <si>
    <t>19.03.2024 17:21:21</t>
  </si>
  <si>
    <t>19.03.2024 17:21:23</t>
  </si>
  <si>
    <t>19.03.2024 17:21:24</t>
  </si>
  <si>
    <t>19.03.2024 17:21:34</t>
  </si>
  <si>
    <t>19.03.2024 17:21:35</t>
  </si>
  <si>
    <t>19.03.2024 17:21:37</t>
  </si>
  <si>
    <t>19.03.2024 17:21:38</t>
  </si>
  <si>
    <t>19.03.2024 17:21:40</t>
  </si>
  <si>
    <t>19.03.2024 17:21:41</t>
  </si>
  <si>
    <t>19.03.2024 17:21:43</t>
  </si>
  <si>
    <t>19.03.2024 17:21:44</t>
  </si>
  <si>
    <t>19.03.2024 17:22:18</t>
  </si>
  <si>
    <t>19.03.2024 17:22:23</t>
  </si>
  <si>
    <t>19.03.2024 17:22:24</t>
  </si>
  <si>
    <t>19.03.2024 17:22:26</t>
  </si>
  <si>
    <t>19.03.2024 17:22:29</t>
  </si>
  <si>
    <t>19.03.2024 17:22:30</t>
  </si>
  <si>
    <t>19.03.2024 17:22:33</t>
  </si>
  <si>
    <t>19.03.2024 17:22:36</t>
  </si>
  <si>
    <t>19.03.2024 17:22:44</t>
  </si>
  <si>
    <t>19.03.2024 17:22:45</t>
  </si>
  <si>
    <t>19.03.2024 17:22:47</t>
  </si>
  <si>
    <t>19.03.2024 17:22:48</t>
  </si>
  <si>
    <t>19.03.2024 17:23:00</t>
  </si>
  <si>
    <t>19.03.2024 17:23:01</t>
  </si>
  <si>
    <t>19.03.2024 17:23:03</t>
  </si>
  <si>
    <t>19.03.2024 17:23:21</t>
  </si>
  <si>
    <t>19.03.2024 17:23:23</t>
  </si>
  <si>
    <t>19.03.2024 17:23:24</t>
  </si>
  <si>
    <t>19.03.2024 17:23:35</t>
  </si>
  <si>
    <t>19.03.2024 17:23:36</t>
  </si>
  <si>
    <t>19.03.2024 17:23:38</t>
  </si>
  <si>
    <t>19.03.2024 17:24:03</t>
  </si>
  <si>
    <t>19.03.2024 17:24:04</t>
  </si>
  <si>
    <t>19.03.2024 17:24:06</t>
  </si>
  <si>
    <t>19.03.2024 17:24:07</t>
  </si>
  <si>
    <t>19.03.2024 17:24:09</t>
  </si>
  <si>
    <t>19.03.2024 17:24:46</t>
  </si>
  <si>
    <t>19.03.2024 17:24:47</t>
  </si>
  <si>
    <t>19.03.2024 17:24:57</t>
  </si>
  <si>
    <t>19.03.2024 17:24:58</t>
  </si>
  <si>
    <t>19.03.2024 17:25:00</t>
  </si>
  <si>
    <t>19.03.2024 17:25:21</t>
  </si>
  <si>
    <t>19.03.2024 17:25:24</t>
  </si>
  <si>
    <t>19.03.2024 17:25:26</t>
  </si>
  <si>
    <t>19.03.2024 17:26:01</t>
  </si>
  <si>
    <t>19.03.2024 17:26:03</t>
  </si>
  <si>
    <t>19.03.2024 17:26:09</t>
  </si>
  <si>
    <t>19.03.2024 17:26:12</t>
  </si>
  <si>
    <t>19.03.2024 17:26:13</t>
  </si>
  <si>
    <t>19.03.2024 17:26:15</t>
  </si>
  <si>
    <t>19.03.2024 17:26:29</t>
  </si>
  <si>
    <t>19.03.2024 17:26:32</t>
  </si>
  <si>
    <t>19.03.2024 17:26:33</t>
  </si>
  <si>
    <t>19.03.2024 17:26:35</t>
  </si>
  <si>
    <t>19.03.2024 17:28:17</t>
  </si>
  <si>
    <t>19.03.2024 17:28:20</t>
  </si>
  <si>
    <t>19.03.2024 17:28:21</t>
  </si>
  <si>
    <t>19.03.2024 17:28:27</t>
  </si>
  <si>
    <t>19.03.2024 17:28:29</t>
  </si>
  <si>
    <t>19.03.2024 17:28:30</t>
  </si>
  <si>
    <t>19.03.2024 17:29:32</t>
  </si>
  <si>
    <t>19.03.2024 17:29:35</t>
  </si>
  <si>
    <t>19.03.2024 17:29:37</t>
  </si>
  <si>
    <t>19.03.2024 17:29:38</t>
  </si>
  <si>
    <t>19.03.2024 17:29:46</t>
  </si>
  <si>
    <t>19.03.2024 17:30:28</t>
  </si>
  <si>
    <t>19.03.2024 17:30:29</t>
  </si>
  <si>
    <t>19.03.2024 17:30:31</t>
  </si>
  <si>
    <t>19.03.2024 17:30:32</t>
  </si>
  <si>
    <t>19.03.2024 17:30:34</t>
  </si>
  <si>
    <t>19.03.2024 17:30:58</t>
  </si>
  <si>
    <t>19.03.2024 17:31:00</t>
  </si>
  <si>
    <t>19.03.2024 17:31:01</t>
  </si>
  <si>
    <t>19.03.2024 17:32:10</t>
  </si>
  <si>
    <t>19.03.2024 17:32:14</t>
  </si>
  <si>
    <t>19.03.2024 17:32:15</t>
  </si>
  <si>
    <t>19.03.2024 17:32:30</t>
  </si>
  <si>
    <t>19.03.2024 17:32:32</t>
  </si>
  <si>
    <t>19.03.2024 17:32:33</t>
  </si>
  <si>
    <t>19.03.2024 17:32:36</t>
  </si>
  <si>
    <t>19.03.2024 17:32:38</t>
  </si>
  <si>
    <t>19.03.2024 17:33:04</t>
  </si>
  <si>
    <t>19.03.2024 17:33:07</t>
  </si>
  <si>
    <t>19.03.2024 17:33:09</t>
  </si>
  <si>
    <t>19.03.2024 17:33:10</t>
  </si>
  <si>
    <t>19.03.2024 17:33:12</t>
  </si>
  <si>
    <t>19.03.2024 17:33:24</t>
  </si>
  <si>
    <t>19.03.2024 17:33:26</t>
  </si>
  <si>
    <t>19.03.2024 17:33:27</t>
  </si>
  <si>
    <t>19.03.2024 17:33:29</t>
  </si>
  <si>
    <t>19.03.2024 17:33:41</t>
  </si>
  <si>
    <t>19.03.2024 17:33:42</t>
  </si>
  <si>
    <t>19.03.2024 17:33:44</t>
  </si>
  <si>
    <t>19.03.2024 17:33:45</t>
  </si>
  <si>
    <t>19.03.2024 17:33:48</t>
  </si>
  <si>
    <t>19.03.2024 17:33:50</t>
  </si>
  <si>
    <t>19.03.2024 17:33:52</t>
  </si>
  <si>
    <t>19.03.2024 17:33:55</t>
  </si>
  <si>
    <t>19.03.2024 17:33:56</t>
  </si>
  <si>
    <t>19.03.2024 17:33:58</t>
  </si>
  <si>
    <t>19.03.2024 17:33:59</t>
  </si>
  <si>
    <t>19.03.2024 17:34:05</t>
  </si>
  <si>
    <t>19.03.2024 17:34:07</t>
  </si>
  <si>
    <t>19.03.2024 17:34:16</t>
  </si>
  <si>
    <t>19.03.2024 17:34:17</t>
  </si>
  <si>
    <t>19.03.2024 17:34:19</t>
  </si>
  <si>
    <t>19.03.2024 17:34:20</t>
  </si>
  <si>
    <t>19.03.2024 17:35:04</t>
  </si>
  <si>
    <t>19.03.2024 17:35:09</t>
  </si>
  <si>
    <t>19.03.2024 17:35:10</t>
  </si>
  <si>
    <t>19.03.2024 17:35:12</t>
  </si>
  <si>
    <t>19.03.2024 17:36:32</t>
  </si>
  <si>
    <t>19.03.2024 17:36:35</t>
  </si>
  <si>
    <t>19.03.2024 17:36:37</t>
  </si>
  <si>
    <t>19.03.2024 17:36:38</t>
  </si>
  <si>
    <t>19.03.2024 17:36:41</t>
  </si>
  <si>
    <t>19.03.2024 17:36:43</t>
  </si>
  <si>
    <t>19.03.2024 17:36:44</t>
  </si>
  <si>
    <t>19.03.2024 17:37:40</t>
  </si>
  <si>
    <t>19.03.2024 17:37:43</t>
  </si>
  <si>
    <t>19.03.2024 17:37:45</t>
  </si>
  <si>
    <t>19.03.2024 17:37:46</t>
  </si>
  <si>
    <t>19.03.2024 17:37:48</t>
  </si>
  <si>
    <t>19.03.2024 17:37:49</t>
  </si>
  <si>
    <t>19.03.2024 17:37:52</t>
  </si>
  <si>
    <t>19.03.2024 17:38:03</t>
  </si>
  <si>
    <t>19.03.2024 17:38:09</t>
  </si>
  <si>
    <t>19.03.2024 17:38:10</t>
  </si>
  <si>
    <t>19.03.2024 17:38:12</t>
  </si>
  <si>
    <t>19.03.2024 17:38:21</t>
  </si>
  <si>
    <t>19.03.2024 17:38:22</t>
  </si>
  <si>
    <t>19.03.2024 17:38:47</t>
  </si>
  <si>
    <t>19.03.2024 17:38:49</t>
  </si>
  <si>
    <t>19.03.2024 17:38:50</t>
  </si>
  <si>
    <t>19.03.2024 17:38:52</t>
  </si>
  <si>
    <t>19.03.2024 17:38:53</t>
  </si>
  <si>
    <t>19.03.2024 17:39:28</t>
  </si>
  <si>
    <t>19.03.2024 17:39:29</t>
  </si>
  <si>
    <t>19.03.2024 17:39:31</t>
  </si>
  <si>
    <t>19.03.2024 17:39:32</t>
  </si>
  <si>
    <t>19.03.2024 17:39:34</t>
  </si>
  <si>
    <t>19.03.2024 17:40:01</t>
  </si>
  <si>
    <t>19.03.2024 17:40:03</t>
  </si>
  <si>
    <t>19.03.2024 17:40:04</t>
  </si>
  <si>
    <t>19.03.2024 17:40:06</t>
  </si>
  <si>
    <t>19.03.2024 17:40:13</t>
  </si>
  <si>
    <t>19.03.2024 17:40:15</t>
  </si>
  <si>
    <t>19.03.2024 17:40:16</t>
  </si>
  <si>
    <t>19.03.2024 17:40:18</t>
  </si>
  <si>
    <t>19.03.2024 17:40:19</t>
  </si>
  <si>
    <t>19.03.2024 17:40:22</t>
  </si>
  <si>
    <t>19.03.2024 17:40:24</t>
  </si>
  <si>
    <t>19.03.2024 17:40:25</t>
  </si>
  <si>
    <t>19.03.2024 17:40:44</t>
  </si>
  <si>
    <t>19.03.2024 17:40:47</t>
  </si>
  <si>
    <t>19.03.2024 17:40:49</t>
  </si>
  <si>
    <t>19.03.2024 17:40:50</t>
  </si>
  <si>
    <t>19.03.2024 17:40:52</t>
  </si>
  <si>
    <t>19.03.2024 17:40:53</t>
  </si>
  <si>
    <t>19.03.2024 17:40:55</t>
  </si>
  <si>
    <t>19.03.2024 17:41:06</t>
  </si>
  <si>
    <t>19.03.2024 17:41:12</t>
  </si>
  <si>
    <t>19.03.2024 17:42:12</t>
  </si>
  <si>
    <t>19.03.2024 17:42:14</t>
  </si>
  <si>
    <t>19.03.2024 17:42:17</t>
  </si>
  <si>
    <t>19.03.2024 17:42:18</t>
  </si>
  <si>
    <t>19.03.2024 17:42:20</t>
  </si>
  <si>
    <t>19.03.2024 17:42:47</t>
  </si>
  <si>
    <t>19.03.2024 17:42:52</t>
  </si>
  <si>
    <t>19.03.2024 17:44:25</t>
  </si>
  <si>
    <t>19.03.2024 17:44:28</t>
  </si>
  <si>
    <t>19.03.2024 17:44:29</t>
  </si>
  <si>
    <t>19.03.2024 17:44:31</t>
  </si>
  <si>
    <t>19.03.2024 17:44:32</t>
  </si>
  <si>
    <t>19.03.2024 17:44:48</t>
  </si>
  <si>
    <t>19.03.2024 17:44:51</t>
  </si>
  <si>
    <t>19.03.2024 17:44:52</t>
  </si>
  <si>
    <t>19.03.2024 17:44:54</t>
  </si>
  <si>
    <t>19.03.2024 17:44:55</t>
  </si>
  <si>
    <t>19.03.2024 17:44:57</t>
  </si>
  <si>
    <t>19.03.2024 17:45:42</t>
  </si>
  <si>
    <t>19.03.2024 17:45:43</t>
  </si>
  <si>
    <t>19.03.2024 17:45:45</t>
  </si>
  <si>
    <t>19.03.2024 17:47:06</t>
  </si>
  <si>
    <t>19.03.2024 17:47:07</t>
  </si>
  <si>
    <t>19.03.2024 17:47:09</t>
  </si>
  <si>
    <t>19.03.2024 17:47:12</t>
  </si>
  <si>
    <t>19.03.2024 17:47:15</t>
  </si>
  <si>
    <t>19.03.2024 17:47:34</t>
  </si>
  <si>
    <t>19.03.2024 17:47:37</t>
  </si>
  <si>
    <t>19.03.2024 17:48:17</t>
  </si>
  <si>
    <t>19.03.2024 17:48:31</t>
  </si>
  <si>
    <t>19.03.2024 17:48:32</t>
  </si>
  <si>
    <t>19.03.2024 17:48:34</t>
  </si>
  <si>
    <t>19.03.2024 17:48:37</t>
  </si>
  <si>
    <t>19.03.2024 17:48:38</t>
  </si>
  <si>
    <t>19.03.2024 17:48:41</t>
  </si>
  <si>
    <t>19.03.2024 17:49:31</t>
  </si>
  <si>
    <t>19.03.2024 17:49:35</t>
  </si>
  <si>
    <t>19.03.2024 17:49:40</t>
  </si>
  <si>
    <t>19.03.2024 17:51:39</t>
  </si>
  <si>
    <t>19.03.2024 17:51:42</t>
  </si>
  <si>
    <t>19.03.2024 17:51:43</t>
  </si>
  <si>
    <t>19.03.2024 17:51:45</t>
  </si>
  <si>
    <t>19.03.2024 17:53:04</t>
  </si>
  <si>
    <t>19.03.2024 17:53:06</t>
  </si>
  <si>
    <t>19.03.2024 17:53:18</t>
  </si>
  <si>
    <t>19.03.2024 17:53:20</t>
  </si>
  <si>
    <t>19.03.2024 17:53:21</t>
  </si>
  <si>
    <t>19.03.2024 17:53:23</t>
  </si>
  <si>
    <t>19.03.2024 17:54:21</t>
  </si>
  <si>
    <t>19.03.2024 17:54:23</t>
  </si>
  <si>
    <t>19.03.2024 17:54:24</t>
  </si>
  <si>
    <t>19.03.2024 17:54:26</t>
  </si>
  <si>
    <t>19.03.2024 17:54:27</t>
  </si>
  <si>
    <t>19.03.2024 17:55:12</t>
  </si>
  <si>
    <t>19.03.2024 17:55:14</t>
  </si>
  <si>
    <t>19.03.2024 17:55:15</t>
  </si>
  <si>
    <t>19.03.2024 17:55:17</t>
  </si>
  <si>
    <t>19.03.2024 17:55:18</t>
  </si>
  <si>
    <t>19.03.2024 17:55:52</t>
  </si>
  <si>
    <t>19.03.2024 17:55:54</t>
  </si>
  <si>
    <t>19.03.2024 17:55:57</t>
  </si>
  <si>
    <t>19.03.2024 17:55:58</t>
  </si>
  <si>
    <t>19.03.2024 17:57:04</t>
  </si>
  <si>
    <t>19.03.2024 17:57:06</t>
  </si>
  <si>
    <t>19.03.2024 17:57:07</t>
  </si>
  <si>
    <t>19.03.2024 17:57:16</t>
  </si>
  <si>
    <t>19.03.2024 17:57:19</t>
  </si>
  <si>
    <t>19.03.2024 17:57:21</t>
  </si>
  <si>
    <t>19.03.2024 17:57:22</t>
  </si>
  <si>
    <t>19.03.2024 17:57:24</t>
  </si>
  <si>
    <t>19.03.2024 17:57:44</t>
  </si>
  <si>
    <t>19.03.2024 17:57:46</t>
  </si>
  <si>
    <t>19.03.2024 17:57:47</t>
  </si>
  <si>
    <t>19.03.2024 17:57:50</t>
  </si>
  <si>
    <t>19.03.2024 17:58:07</t>
  </si>
  <si>
    <t>19.03.2024 17:58:09</t>
  </si>
  <si>
    <t>19.03.2024 17:58:10</t>
  </si>
  <si>
    <t>19.03.2024 17:58:26</t>
  </si>
  <si>
    <t>19.03.2024 17:58:29</t>
  </si>
  <si>
    <t>19.03.2024 17:58:30</t>
  </si>
  <si>
    <t>19.03.2024 17:58:57</t>
  </si>
  <si>
    <t>19.03.2024 17:58:58</t>
  </si>
  <si>
    <t>19.03.2024 17:59:00</t>
  </si>
  <si>
    <t>19.03.2024 17:59:01</t>
  </si>
  <si>
    <t>19.03.2024 17:59:04</t>
  </si>
  <si>
    <t>19.03.2024 17:59:13</t>
  </si>
  <si>
    <t>19.03.2024 17:59:15</t>
  </si>
  <si>
    <t>19.03.2024 17:59:16</t>
  </si>
  <si>
    <t>19.03.2024 17:59:18</t>
  </si>
  <si>
    <t>19.03.2024 17:59:23</t>
  </si>
  <si>
    <t>19.03.2024 17:59:24</t>
  </si>
  <si>
    <t>19.03.2024 17:59:26</t>
  </si>
  <si>
    <t>19.03.2024 17:59:27</t>
  </si>
  <si>
    <t>19.03.2024 17:59:29</t>
  </si>
  <si>
    <t>19.03.2024 17:59:30</t>
  </si>
  <si>
    <t>19.03.2024 17:59:32</t>
  </si>
  <si>
    <t>19.03.2024 18:00:12</t>
  </si>
  <si>
    <t>19.03.2024 18:00:13</t>
  </si>
  <si>
    <t>19.03.2024 18:00:15</t>
  </si>
  <si>
    <t>19.03.2024 18:00:16</t>
  </si>
  <si>
    <t>19.03.2024 18:03:42</t>
  </si>
  <si>
    <t>19.03.2024 18:03:43</t>
  </si>
  <si>
    <t>19.03.2024 18:03:45</t>
  </si>
  <si>
    <t>19.03.2024 18:03:46</t>
  </si>
  <si>
    <t>19.03.2024 18:03:48</t>
  </si>
  <si>
    <t>19.03.2024 18:04:56</t>
  </si>
  <si>
    <t>19.03.2024 18:04:57</t>
  </si>
  <si>
    <t>19.03.2024 18:04:59</t>
  </si>
  <si>
    <t>19.03.2024 18:05:03</t>
  </si>
  <si>
    <t>19.03.2024 18:05:28</t>
  </si>
  <si>
    <t>19.03.2024 18:05:30</t>
  </si>
  <si>
    <t>19.03.2024 18:05:31</t>
  </si>
  <si>
    <t>19.03.2024 18:05:47</t>
  </si>
  <si>
    <t>19.03.2024 18:05:48</t>
  </si>
  <si>
    <t>19.03.2024 18:05:50</t>
  </si>
  <si>
    <t>19.03.2024 18:05:51</t>
  </si>
  <si>
    <t>19.03.2024 18:05:53</t>
  </si>
  <si>
    <t>19.03.2024 18:05:54</t>
  </si>
  <si>
    <t>19.03.2024 18:05:56</t>
  </si>
  <si>
    <t>19.03.2024 18:06:06</t>
  </si>
  <si>
    <t>19.03.2024 18:06:08</t>
  </si>
  <si>
    <t>19.03.2024 18:06:11</t>
  </si>
  <si>
    <t>19.03.2024 18:06:12</t>
  </si>
  <si>
    <t>19.03.2024 18:06:14</t>
  </si>
  <si>
    <t>19.03.2024 18:07:14</t>
  </si>
  <si>
    <t>19.03.2024 18:07:15</t>
  </si>
  <si>
    <t>19.03.2024 18:07:17</t>
  </si>
  <si>
    <t>19.03.2024 18:07:18</t>
  </si>
  <si>
    <t>19.03.2024 18:07:20</t>
  </si>
  <si>
    <t>19.03.2024 18:07:23</t>
  </si>
  <si>
    <t>19.03.2024 18:07:24</t>
  </si>
  <si>
    <t>19.03.2024 18:07:26</t>
  </si>
  <si>
    <t>19.03.2024 18:07:44</t>
  </si>
  <si>
    <t>19.03.2024 18:07:47</t>
  </si>
  <si>
    <t>19.03.2024 18:07:49</t>
  </si>
  <si>
    <t>19.03.2024 18:07:50</t>
  </si>
  <si>
    <t>19.03.2024 18:07:52</t>
  </si>
  <si>
    <t>19.03.2024 18:07:58</t>
  </si>
  <si>
    <t>19.03.2024 18:08:02</t>
  </si>
  <si>
    <t>19.03.2024 18:08:04</t>
  </si>
  <si>
    <t>19.03.2024 18:08:05</t>
  </si>
  <si>
    <t>19.03.2024 18:08:07</t>
  </si>
  <si>
    <t>19.03.2024 18:08:49</t>
  </si>
  <si>
    <t>19.03.2024 18:08:50</t>
  </si>
  <si>
    <t>19.03.2024 18:08:52</t>
  </si>
  <si>
    <t>19.03.2024 18:08:53</t>
  </si>
  <si>
    <t>19.03.2024 18:08:55</t>
  </si>
  <si>
    <t>19.03.2024 18:08:59</t>
  </si>
  <si>
    <t>19.03.2024 18:09:01</t>
  </si>
  <si>
    <t>19.03.2024 18:09:02</t>
  </si>
  <si>
    <t>19.03.2024 18:09:13</t>
  </si>
  <si>
    <t>19.03.2024 18:09:15</t>
  </si>
  <si>
    <t>19.03.2024 18:09:16</t>
  </si>
  <si>
    <t>19.03.2024 18:10:03</t>
  </si>
  <si>
    <t>19.03.2024 18:10:07</t>
  </si>
  <si>
    <t>19.03.2024 18:10:09</t>
  </si>
  <si>
    <t>19.03.2024 18:10:10</t>
  </si>
  <si>
    <t>19.03.2024 18:10:13</t>
  </si>
  <si>
    <t>19.03.2024 18:10:21</t>
  </si>
  <si>
    <t>19.03.2024 18:10:22</t>
  </si>
  <si>
    <t>19.03.2024 18:10:24</t>
  </si>
  <si>
    <t>19.03.2024 18:10:38</t>
  </si>
  <si>
    <t>19.03.2024 18:10:39</t>
  </si>
  <si>
    <t>19.03.2024 18:10:41</t>
  </si>
  <si>
    <t>19.03.2024 18:10:42</t>
  </si>
  <si>
    <t>19.03.2024 18:11:32</t>
  </si>
  <si>
    <t>19.03.2024 18:11:34</t>
  </si>
  <si>
    <t>19.03.2024 18:11:35</t>
  </si>
  <si>
    <t>19.03.2024 18:11:37</t>
  </si>
  <si>
    <t>19.03.2024 18:11:38</t>
  </si>
  <si>
    <t>19.03.2024 18:12:07</t>
  </si>
  <si>
    <t>19.03.2024 18:12:09</t>
  </si>
  <si>
    <t>19.03.2024 18:12:10</t>
  </si>
  <si>
    <t>19.03.2024 18:12:32</t>
  </si>
  <si>
    <t>19.03.2024 18:12:40</t>
  </si>
  <si>
    <t>19.03.2024 18:12:49</t>
  </si>
  <si>
    <t>19.03.2024 18:12:52</t>
  </si>
  <si>
    <t>19.03.2024 18:13:42</t>
  </si>
  <si>
    <t>19.03.2024 18:13:43</t>
  </si>
  <si>
    <t>19.03.2024 18:13:45</t>
  </si>
  <si>
    <t>19.03.2024 18:13:46</t>
  </si>
  <si>
    <t>19.03.2024 18:13:48</t>
  </si>
  <si>
    <t>19.03.2024 18:14:00</t>
  </si>
  <si>
    <t>19.03.2024 18:14:01</t>
  </si>
  <si>
    <t>19.03.2024 18:14:03</t>
  </si>
  <si>
    <t>19.03.2024 18:14:48</t>
  </si>
  <si>
    <t>19.03.2024 18:14:49</t>
  </si>
  <si>
    <t>19.03.2024 18:14:51</t>
  </si>
  <si>
    <t>19.03.2024 18:14:52</t>
  </si>
  <si>
    <t>19.03.2024 18:14:54</t>
  </si>
  <si>
    <t>19.03.2024 18:14:55</t>
  </si>
  <si>
    <t>19.03.2024 18:15:47</t>
  </si>
  <si>
    <t>19.03.2024 18:15:48</t>
  </si>
  <si>
    <t>19.03.2024 18:15:50</t>
  </si>
  <si>
    <t>19.03.2024 18:15:51</t>
  </si>
  <si>
    <t>19.03.2024 18:15:53</t>
  </si>
  <si>
    <t>19.03.2024 18:15:54</t>
  </si>
  <si>
    <t>19.03.2024 18:16:15</t>
  </si>
  <si>
    <t>19.03.2024 18:16:17</t>
  </si>
  <si>
    <t>19.03.2024 18:16:18</t>
  </si>
  <si>
    <t>19.03.2024 18:16:20</t>
  </si>
  <si>
    <t>19.03.2024 18:16:21</t>
  </si>
  <si>
    <t>19.03.2024 18:17:48</t>
  </si>
  <si>
    <t>19.03.2024 18:19:48</t>
  </si>
  <si>
    <t>19.03.2024 18:19:49</t>
  </si>
  <si>
    <t>19.03.2024 18:19:51</t>
  </si>
  <si>
    <t>19.03.2024 18:19:52</t>
  </si>
  <si>
    <t>19.03.2024 18:20:17</t>
  </si>
  <si>
    <t>19.03.2024 18:20:23</t>
  </si>
  <si>
    <t>19.03.2024 18:20:24</t>
  </si>
  <si>
    <t>19.03.2024 18:20:26</t>
  </si>
  <si>
    <t>19.03.2024 18:20:27</t>
  </si>
  <si>
    <t>19.03.2024 18:20:29</t>
  </si>
  <si>
    <t>19.03.2024 18:20:35</t>
  </si>
  <si>
    <t>19.03.2024 18:20:38</t>
  </si>
  <si>
    <t>19.03.2024 18:20:39</t>
  </si>
  <si>
    <t>19.03.2024 18:20:41</t>
  </si>
  <si>
    <t>19.03.2024 18:20:42</t>
  </si>
  <si>
    <t>19.03.2024 18:20:45</t>
  </si>
  <si>
    <t>19.03.2024 18:20:47</t>
  </si>
  <si>
    <t>19.03.2024 18:21:25</t>
  </si>
  <si>
    <t>19.03.2024 18:22:39</t>
  </si>
  <si>
    <t>19.03.2024 18:22:42</t>
  </si>
  <si>
    <t>19.03.2024 18:23:57</t>
  </si>
  <si>
    <t>19.03.2024 18:24:02</t>
  </si>
  <si>
    <t>19.03.2024 18:24:03</t>
  </si>
  <si>
    <t>19.03.2024 18:24:05</t>
  </si>
  <si>
    <t>19.03.2024 18:24:06</t>
  </si>
  <si>
    <t>19.03.2024 18:24:45</t>
  </si>
  <si>
    <t>19.03.2024 18:24:48</t>
  </si>
  <si>
    <t>19.03.2024 18:24:50</t>
  </si>
  <si>
    <t>19.03.2024 18:24:51</t>
  </si>
  <si>
    <t>19.03.2024 18:24:54</t>
  </si>
  <si>
    <t>19.03.2024 18:25:39</t>
  </si>
  <si>
    <t>19.03.2024 18:25:42</t>
  </si>
  <si>
    <t>19.03.2024 18:25:43</t>
  </si>
  <si>
    <t>19.03.2024 18:25:45</t>
  </si>
  <si>
    <t>19.03.2024 18:26:42</t>
  </si>
  <si>
    <t>19.03.2024 18:26:43</t>
  </si>
  <si>
    <t>19.03.2024 18:26:45</t>
  </si>
  <si>
    <t>19.03.2024 18:26:46</t>
  </si>
  <si>
    <t>19.03.2024 18:26:48</t>
  </si>
  <si>
    <t>19.03.2024 18:26:49</t>
  </si>
  <si>
    <t>19.03.2024 18:27:20</t>
  </si>
  <si>
    <t>19.03.2024 18:27:21</t>
  </si>
  <si>
    <t>19.03.2024 18:27:23</t>
  </si>
  <si>
    <t>19.03.2024 18:27:29</t>
  </si>
  <si>
    <t>19.03.2024 18:27:38</t>
  </si>
  <si>
    <t>19.03.2024 18:27:40</t>
  </si>
  <si>
    <t>19.03.2024 18:27:41</t>
  </si>
  <si>
    <t>19.03.2024 18:27:43</t>
  </si>
  <si>
    <t>19.03.2024 18:27:44</t>
  </si>
  <si>
    <t>19.03.2024 18:27:46</t>
  </si>
  <si>
    <t>19.03.2024 18:27:49</t>
  </si>
  <si>
    <t>19.03.2024 18:28:01</t>
  </si>
  <si>
    <t>19.03.2024 18:28:03</t>
  </si>
  <si>
    <t>19.03.2024 18:28:04</t>
  </si>
  <si>
    <t>19.03.2024 18:28:06</t>
  </si>
  <si>
    <t>19.03.2024 18:28:32</t>
  </si>
  <si>
    <t>19.03.2024 18:28:34</t>
  </si>
  <si>
    <t>19.03.2024 18:28:35</t>
  </si>
  <si>
    <t>19.03.2024 18:28:37</t>
  </si>
  <si>
    <t>19.03.2024 18:29:23</t>
  </si>
  <si>
    <t>19.03.2024 18:29:24</t>
  </si>
  <si>
    <t>19.03.2024 18:29:26</t>
  </si>
  <si>
    <t>19.03.2024 18:29:59</t>
  </si>
  <si>
    <t>19.03.2024 18:30:02</t>
  </si>
  <si>
    <t>19.03.2024 18:30:05</t>
  </si>
  <si>
    <t>19.03.2024 18:30:06</t>
  </si>
  <si>
    <t>19.03.2024 18:30:08</t>
  </si>
  <si>
    <t>19.03.2024 18:30:11</t>
  </si>
  <si>
    <t>19.03.2024 18:30:12</t>
  </si>
  <si>
    <t>19.03.2024 18:30:31</t>
  </si>
  <si>
    <t>19.03.2024 18:30:32</t>
  </si>
  <si>
    <t>19.03.2024 18:30:35</t>
  </si>
  <si>
    <t>19.03.2024 18:30:37</t>
  </si>
  <si>
    <t>19.03.2024 18:30:38</t>
  </si>
  <si>
    <t>19.03.2024 18:30:40</t>
  </si>
  <si>
    <t>19.03.2024 18:30:41</t>
  </si>
  <si>
    <t>19.03.2024 18:31:48</t>
  </si>
  <si>
    <t>19.03.2024 18:31:49</t>
  </si>
  <si>
    <t>19.03.2024 18:31:51</t>
  </si>
  <si>
    <t>19.03.2024 18:31:52</t>
  </si>
  <si>
    <t>19.03.2024 18:32:57</t>
  </si>
  <si>
    <t>19.03.2024 18:33:00</t>
  </si>
  <si>
    <t>19.03.2024 18:33:02</t>
  </si>
  <si>
    <t>19.03.2024 18:33:03</t>
  </si>
  <si>
    <t>19.03.2024 18:33:05</t>
  </si>
  <si>
    <t>19.03.2024 18:33:45</t>
  </si>
  <si>
    <t>19.03.2024 18:33:47</t>
  </si>
  <si>
    <t>19.03.2024 18:33:50</t>
  </si>
  <si>
    <t>19.03.2024 18:33:51</t>
  </si>
  <si>
    <t>19.03.2024 18:34:23</t>
  </si>
  <si>
    <t>19.03.2024 18:34:29</t>
  </si>
  <si>
    <t>19.03.2024 18:34:31</t>
  </si>
  <si>
    <t>19.03.2024 18:34:32</t>
  </si>
  <si>
    <t>19.03.2024 18:34:34</t>
  </si>
  <si>
    <t>19.03.2024 18:34:35</t>
  </si>
  <si>
    <t>19.03.2024 18:34:37</t>
  </si>
  <si>
    <t>19.03.2024 18:34:40</t>
  </si>
  <si>
    <t>19.03.2024 18:35:09</t>
  </si>
  <si>
    <t>19.03.2024 18:35:10</t>
  </si>
  <si>
    <t>19.03.2024 18:35:12</t>
  </si>
  <si>
    <t>19.03.2024 18:35:13</t>
  </si>
  <si>
    <t>19.03.2024 18:35:15</t>
  </si>
  <si>
    <t>19.03.2024 18:35:16</t>
  </si>
  <si>
    <t>19.03.2024 18:35:18</t>
  </si>
  <si>
    <t>19.03.2024 18:35:30</t>
  </si>
  <si>
    <t>19.03.2024 18:35:32</t>
  </si>
  <si>
    <t>19.03.2024 18:35:35</t>
  </si>
  <si>
    <t>19.03.2024 18:35:36</t>
  </si>
  <si>
    <t>19.03.2024 18:35:38</t>
  </si>
  <si>
    <t>19.03.2024 18:35:47</t>
  </si>
  <si>
    <t>19.03.2024 18:35:49</t>
  </si>
  <si>
    <t>19.03.2024 18:35:50</t>
  </si>
  <si>
    <t>19.03.2024 18:35:53</t>
  </si>
  <si>
    <t>19.03.2024 18:37:59</t>
  </si>
  <si>
    <t>19.03.2024 18:38:02</t>
  </si>
  <si>
    <t>19.03.2024 18:38:03</t>
  </si>
  <si>
    <t>19.03.2024 18:39:32</t>
  </si>
  <si>
    <t>19.03.2024 18:39:35</t>
  </si>
  <si>
    <t>19.03.2024 18:39:38</t>
  </si>
  <si>
    <t>19.03.2024 18:39:46</t>
  </si>
  <si>
    <t>19.03.2024 18:39:49</t>
  </si>
  <si>
    <t>19.03.2024 18:39:51</t>
  </si>
  <si>
    <t>19.03.2024 18:39:52</t>
  </si>
  <si>
    <t>19.03.2024 18:39:54</t>
  </si>
  <si>
    <t>19.03.2024 18:39:55</t>
  </si>
  <si>
    <t>19.03.2024 18:39:57</t>
  </si>
  <si>
    <t>19.03.2024 18:40:51</t>
  </si>
  <si>
    <t>19.03.2024 18:40:54</t>
  </si>
  <si>
    <t>19.03.2024 18:40:56</t>
  </si>
  <si>
    <t>19.03.2024 18:40:57</t>
  </si>
  <si>
    <t>19.03.2024 18:40:59</t>
  </si>
  <si>
    <t>19.03.2024 18:41:12</t>
  </si>
  <si>
    <t>19.03.2024 18:41:14</t>
  </si>
  <si>
    <t>19.03.2024 18:41:15</t>
  </si>
  <si>
    <t>19.03.2024 18:41:17</t>
  </si>
  <si>
    <t>19.03.2024 18:41:18</t>
  </si>
  <si>
    <t>19.03.2024 18:41:20</t>
  </si>
  <si>
    <t>19.03.2024 18:41:21</t>
  </si>
  <si>
    <t>19.03.2024 18:42:51</t>
  </si>
  <si>
    <t>19.03.2024 18:42:53</t>
  </si>
  <si>
    <t>19.03.2024 18:42:54</t>
  </si>
  <si>
    <t>19.03.2024 18:42:56</t>
  </si>
  <si>
    <t>19.03.2024 18:43:33</t>
  </si>
  <si>
    <t>19.03.2024 18:43:39</t>
  </si>
  <si>
    <t>19.03.2024 18:43:41</t>
  </si>
  <si>
    <t>19.03.2024 18:46:46</t>
  </si>
  <si>
    <t>19.03.2024 18:46:48</t>
  </si>
  <si>
    <t>19.03.2024 18:46:49</t>
  </si>
  <si>
    <t>19.03.2024 18:46:51</t>
  </si>
  <si>
    <t>19.03.2024 18:47:43</t>
  </si>
  <si>
    <t>19.03.2024 18:47:48</t>
  </si>
  <si>
    <t>19.03.2024 18:47:51</t>
  </si>
  <si>
    <t>19.03.2024 18:47:52</t>
  </si>
  <si>
    <t>19.03.2024 18:47:54</t>
  </si>
  <si>
    <t>19.03.2024 18:47:55</t>
  </si>
  <si>
    <t>19.03.2024 18:48:05</t>
  </si>
  <si>
    <t>19.03.2024 18:48:06</t>
  </si>
  <si>
    <t>19.03.2024 18:48:08</t>
  </si>
  <si>
    <t>19.03.2024 18:48:09</t>
  </si>
  <si>
    <t>19.03.2024 18:48:11</t>
  </si>
  <si>
    <t>19.03.2024 18:48:12</t>
  </si>
  <si>
    <t>19.03.2024 18:48:14</t>
  </si>
  <si>
    <t>19.03.2024 18:48:21</t>
  </si>
  <si>
    <t>19.03.2024 18:48:23</t>
  </si>
  <si>
    <t>19.03.2024 18:48:24</t>
  </si>
  <si>
    <t>19.03.2024 18:48:26</t>
  </si>
  <si>
    <t>19.03.2024 18:48:27</t>
  </si>
  <si>
    <t>19.03.2024 18:48:47</t>
  </si>
  <si>
    <t>19.03.2024 18:48:49</t>
  </si>
  <si>
    <t>19.03.2024 18:48:50</t>
  </si>
  <si>
    <t>19.03.2024 18:48:52</t>
  </si>
  <si>
    <t>19.03.2024 18:48:53</t>
  </si>
  <si>
    <t>19.03.2024 18:48:55</t>
  </si>
  <si>
    <t>19.03.2024 18:48:56</t>
  </si>
  <si>
    <t>19.03.2024 18:49:59</t>
  </si>
  <si>
    <t>19.03.2024 18:50:00</t>
  </si>
  <si>
    <t>19.03.2024 18:50:02</t>
  </si>
  <si>
    <t>19.03.2024 18:50:03</t>
  </si>
  <si>
    <t>19.03.2024 18:50:05</t>
  </si>
  <si>
    <t>19.03.2024 18:51:18</t>
  </si>
  <si>
    <t>19.03.2024 18:51:20</t>
  </si>
  <si>
    <t>19.03.2024 18:51:21</t>
  </si>
  <si>
    <t>19.03.2024 18:51:23</t>
  </si>
  <si>
    <t>19.03.2024 18:51:24</t>
  </si>
  <si>
    <t>19.03.2024 18:52:50</t>
  </si>
  <si>
    <t>19.03.2024 18:52:51</t>
  </si>
  <si>
    <t>19.03.2024 18:52:53</t>
  </si>
  <si>
    <t>19.03.2024 18:52:54</t>
  </si>
  <si>
    <t>19.03.2024 18:52:56</t>
  </si>
  <si>
    <t>19.03.2024 18:52:57</t>
  </si>
  <si>
    <t>19.03.2024 18:54:25</t>
  </si>
  <si>
    <t>19.03.2024 18:54:26</t>
  </si>
  <si>
    <t>19.03.2024 18:54:28</t>
  </si>
  <si>
    <t>19.03.2024 18:54:29</t>
  </si>
  <si>
    <t>19.03.2024 18:54:31</t>
  </si>
  <si>
    <t>19.03.2024 18:54:32</t>
  </si>
  <si>
    <t>19.03.2024 18:54:54</t>
  </si>
  <si>
    <t>19.03.2024 18:54:55</t>
  </si>
  <si>
    <t>19.03.2024 18:54:57</t>
  </si>
  <si>
    <t>19.03.2024 18:54:58</t>
  </si>
  <si>
    <t>19.03.2024 18:55:00</t>
  </si>
  <si>
    <t>19.03.2024 18:55:01</t>
  </si>
  <si>
    <t>19.03.2024 18:55:03</t>
  </si>
  <si>
    <t>19.03.2024 18:55:04</t>
  </si>
  <si>
    <t>19.03.2024 18:55:06</t>
  </si>
  <si>
    <t>19.03.2024 18:55:07</t>
  </si>
  <si>
    <t>19.03.2024 18:55:09</t>
  </si>
  <si>
    <t>19.03.2024 18:55:15</t>
  </si>
  <si>
    <t>19.03.2024 18:55:16</t>
  </si>
  <si>
    <t>19.03.2024 18:55:20</t>
  </si>
  <si>
    <t>19.03.2024 18:55:43</t>
  </si>
  <si>
    <t>19.03.2024 18:55:46</t>
  </si>
  <si>
    <t>19.03.2024 18:55:47</t>
  </si>
  <si>
    <t>19.03.2024 18:56:18</t>
  </si>
  <si>
    <t>19.03.2024 18:56:20</t>
  </si>
  <si>
    <t>19.03.2024 18:56:21</t>
  </si>
  <si>
    <t>19.03.2024 18:56:23</t>
  </si>
  <si>
    <t>19.03.2024 18:56:24</t>
  </si>
  <si>
    <t>19.03.2024 18:56:40</t>
  </si>
  <si>
    <t>19.03.2024 18:56:46</t>
  </si>
  <si>
    <t>19.03.2024 18:56:47</t>
  </si>
  <si>
    <t>19.03.2024 18:56:49</t>
  </si>
  <si>
    <t>19.03.2024 18:56:50</t>
  </si>
  <si>
    <t>19.03.2024 18:56:52</t>
  </si>
  <si>
    <t>19.03.2024 18:56:53</t>
  </si>
  <si>
    <t>19.03.2024 18:57:01</t>
  </si>
  <si>
    <t>19.03.2024 18:57:03</t>
  </si>
  <si>
    <t>19.03.2024 18:57:04</t>
  </si>
  <si>
    <t>19.03.2024 18:57:06</t>
  </si>
  <si>
    <t>19.03.2024 18:57:07</t>
  </si>
  <si>
    <t>19.03.2024 18:57:09</t>
  </si>
  <si>
    <t>19.03.2024 19:01:32</t>
  </si>
  <si>
    <t>19.03.2024 19:01:34</t>
  </si>
  <si>
    <t>19.03.2024 19:01:35</t>
  </si>
  <si>
    <t>19.03.2024 19:01:54</t>
  </si>
  <si>
    <t>19.03.2024 19:01:55</t>
  </si>
  <si>
    <t>19.03.2024 19:01:57</t>
  </si>
  <si>
    <t>19.03.2024 19:01:58</t>
  </si>
  <si>
    <t>19.03.2024 19:02:00</t>
  </si>
  <si>
    <t>19.03.2024 19:02:01</t>
  </si>
  <si>
    <t>19.03.2024 19:02:03</t>
  </si>
  <si>
    <t>19.03.2024 19:02:06</t>
  </si>
  <si>
    <t>19.03.2024 19:02:09</t>
  </si>
  <si>
    <t>19.03.2024 19:03:00</t>
  </si>
  <si>
    <t>19.03.2024 19:03:01</t>
  </si>
  <si>
    <t>19.03.2024 19:03:03</t>
  </si>
  <si>
    <t>19.03.2024 19:03:04</t>
  </si>
  <si>
    <t>19.03.2024 19:03:07</t>
  </si>
  <si>
    <t>19.03.2024 19:03:35</t>
  </si>
  <si>
    <t>19.03.2024 19:03:37</t>
  </si>
  <si>
    <t>19.03.2024 19:03:38</t>
  </si>
  <si>
    <t>19.03.2024 19:03:41</t>
  </si>
  <si>
    <t>19.03.2024 19:05:00</t>
  </si>
  <si>
    <t>19.03.2024 19:05:01</t>
  </si>
  <si>
    <t>19.03.2024 19:05:03</t>
  </si>
  <si>
    <t>19.03.2024 19:05:06</t>
  </si>
  <si>
    <t>19.03.2024 19:05:07</t>
  </si>
  <si>
    <t>19.03.2024 19:05:09</t>
  </si>
  <si>
    <t>19.03.2024 19:05:10</t>
  </si>
  <si>
    <t>19.03.2024 19:05:13</t>
  </si>
  <si>
    <t>19.03.2024 19:05:15</t>
  </si>
  <si>
    <t>19.03.2024 19:05:16</t>
  </si>
  <si>
    <t>19.03.2024 19:05:49</t>
  </si>
  <si>
    <t>19.03.2024 19:05:50</t>
  </si>
  <si>
    <t>19.03.2024 19:05:52</t>
  </si>
  <si>
    <t>19.03.2024 19:06:14</t>
  </si>
  <si>
    <t>19.03.2024 19:06:15</t>
  </si>
  <si>
    <t>19.03.2024 19:06:17</t>
  </si>
  <si>
    <t>19.03.2024 19:06:18</t>
  </si>
  <si>
    <t>19.03.2024 19:06:20</t>
  </si>
  <si>
    <t>19.03.2024 19:07:11</t>
  </si>
  <si>
    <t>19.03.2024 19:07:14</t>
  </si>
  <si>
    <t>19.03.2024 19:07:15</t>
  </si>
  <si>
    <t>19.03.2024 19:07:17</t>
  </si>
  <si>
    <t>19.03.2024 19:07:18</t>
  </si>
  <si>
    <t>19.03.2024 19:08:14</t>
  </si>
  <si>
    <t>19.03.2024 19:08:15</t>
  </si>
  <si>
    <t>19.03.2024 19:08:17</t>
  </si>
  <si>
    <t>19.03.2024 19:08:18</t>
  </si>
  <si>
    <t>19.03.2024 19:08:23</t>
  </si>
  <si>
    <t>19.03.2024 19:08:24</t>
  </si>
  <si>
    <t>19.03.2024 19:08:29</t>
  </si>
  <si>
    <t>19.03.2024 19:08:32</t>
  </si>
  <si>
    <t>19.03.2024 19:08:33</t>
  </si>
  <si>
    <t>19.03.2024 19:09:11</t>
  </si>
  <si>
    <t>19.03.2024 19:09:12</t>
  </si>
  <si>
    <t>19.03.2024 19:09:20</t>
  </si>
  <si>
    <t>19.03.2024 19:09:21</t>
  </si>
  <si>
    <t>19.03.2024 19:09:23</t>
  </si>
  <si>
    <t>19.03.2024 19:10:31</t>
  </si>
  <si>
    <t>19.03.2024 19:10:32</t>
  </si>
  <si>
    <t>19.03.2024 19:10:35</t>
  </si>
  <si>
    <t>19.03.2024 19:10:38</t>
  </si>
  <si>
    <t>19.03.2024 19:10:40</t>
  </si>
  <si>
    <t>19.03.2024 19:10:43</t>
  </si>
  <si>
    <t>19.03.2024 19:10:47</t>
  </si>
  <si>
    <t>19.03.2024 19:10:49</t>
  </si>
  <si>
    <t>19.03.2024 19:11:59</t>
  </si>
  <si>
    <t>19.03.2024 19:12:05</t>
  </si>
  <si>
    <t>19.03.2024 19:12:07</t>
  </si>
  <si>
    <t>19.03.2024 19:12:10</t>
  </si>
  <si>
    <t>19.03.2024 19:14:57</t>
  </si>
  <si>
    <t>19.03.2024 19:14:59</t>
  </si>
  <si>
    <t>19.03.2024 19:15:00</t>
  </si>
  <si>
    <t>19.03.2024 19:15:02</t>
  </si>
  <si>
    <t>19.03.2024 19:15:03</t>
  </si>
  <si>
    <t>19.03.2024 19:15:05</t>
  </si>
  <si>
    <t>19.03.2024 19:15:08</t>
  </si>
  <si>
    <t>19.03.2024 19:20:21</t>
  </si>
  <si>
    <t>19.03.2024 19:20:24</t>
  </si>
  <si>
    <t>19.03.2024 19:20:27</t>
  </si>
  <si>
    <t>19.03.2024 19:20:29</t>
  </si>
  <si>
    <t>19.03.2024 19:20:30</t>
  </si>
  <si>
    <t>19.03.2024 19:20:32</t>
  </si>
  <si>
    <t>19.03.2024 19:21:25</t>
  </si>
  <si>
    <t>19.03.2024 19:21:26</t>
  </si>
  <si>
    <t>19.03.2024 19:21:28</t>
  </si>
  <si>
    <t>19.03.2024 19:21:29</t>
  </si>
  <si>
    <t>19.03.2024 19:21:31</t>
  </si>
  <si>
    <t>19.03.2024 19:23:23</t>
  </si>
  <si>
    <t>19.03.2024 19:23:25</t>
  </si>
  <si>
    <t>19.03.2024 19:23:26</t>
  </si>
  <si>
    <t>19.03.2024 19:29:31</t>
  </si>
  <si>
    <t>19.03.2024 19:29:34</t>
  </si>
  <si>
    <t>19.03.2024 19:29:37</t>
  </si>
  <si>
    <t>19.03.2024 19:29:57</t>
  </si>
  <si>
    <t>19.03.2024 19:29:58</t>
  </si>
  <si>
    <t>19.03.2024 19:30:00</t>
  </si>
  <si>
    <t>19.03.2024 19:30:03</t>
  </si>
  <si>
    <t>19.03.2024 19:30:53</t>
  </si>
  <si>
    <t>19.03.2024 19:30:54</t>
  </si>
  <si>
    <t>19.03.2024 19:30:56</t>
  </si>
  <si>
    <t>19.03.2024 19:30:57</t>
  </si>
  <si>
    <t>19.03.2024 19:30:59</t>
  </si>
  <si>
    <t>19.03.2024 19:31:00</t>
  </si>
  <si>
    <t>19.03.2024 19:31:02</t>
  </si>
  <si>
    <t>19.03.2024 19:31:05</t>
  </si>
  <si>
    <t>19.03.2024 19:31:06</t>
  </si>
  <si>
    <t>19.03.2024 19:31:09</t>
  </si>
  <si>
    <t>19.03.2024 19:31:11</t>
  </si>
  <si>
    <t>19.03.2024 19:31:12</t>
  </si>
  <si>
    <t>19.03.2024 19:31:14</t>
  </si>
  <si>
    <t>19.03.2024 19:31:34</t>
  </si>
  <si>
    <t>19.03.2024 19:31:36</t>
  </si>
  <si>
    <t>19.03.2024 19:31:37</t>
  </si>
  <si>
    <t>19.03.2024 19:31:39</t>
  </si>
  <si>
    <t>19.03.2024 19:31:40</t>
  </si>
  <si>
    <t>19.03.2024 19:31:42</t>
  </si>
  <si>
    <t>19.03.2024 19:31:43</t>
  </si>
  <si>
    <t>19.03.2024 19:31:45</t>
  </si>
  <si>
    <t>19.03.2024 19:31:46</t>
  </si>
  <si>
    <t>19.03.2024 19:31:48</t>
  </si>
  <si>
    <t>19.03.2024 19:32:28</t>
  </si>
  <si>
    <t>19.03.2024 19:34:17</t>
  </si>
  <si>
    <t>19.03.2024 19:34:18</t>
  </si>
  <si>
    <t>19.03.2024 19:34:20</t>
  </si>
  <si>
    <t>19.03.2024 19:34:21</t>
  </si>
  <si>
    <t>19.03.2024 19:34:23</t>
  </si>
  <si>
    <t>19.03.2024 19:34:24</t>
  </si>
  <si>
    <t>19.03.2024 19:34:26</t>
  </si>
  <si>
    <t>19.03.2024 19:34:27</t>
  </si>
  <si>
    <t>19.03.2024 19:34:29</t>
  </si>
  <si>
    <t>19.03.2024 19:34:30</t>
  </si>
  <si>
    <t>19.03.2024 19:34:51</t>
  </si>
  <si>
    <t>19.03.2024 19:34:54</t>
  </si>
  <si>
    <t>19.03.2024 19:34:55</t>
  </si>
  <si>
    <t>19.03.2024 19:34:57</t>
  </si>
  <si>
    <t>19.03.2024 19:37:40</t>
  </si>
  <si>
    <t>19.03.2024 19:37:43</t>
  </si>
  <si>
    <t>19.03.2024 19:37:45</t>
  </si>
  <si>
    <t>19.03.2024 19:37:46</t>
  </si>
  <si>
    <t>19.03.2024 19:37:49</t>
  </si>
  <si>
    <t>19.03.2024 19:40:03</t>
  </si>
  <si>
    <t>19.03.2024 19:40:04</t>
  </si>
  <si>
    <t>19.03.2024 19:40:06</t>
  </si>
  <si>
    <t>19.03.2024 19:40:07</t>
  </si>
  <si>
    <t>19.03.2024 19:40:09</t>
  </si>
  <si>
    <t>19.03.2024 19:40:12</t>
  </si>
  <si>
    <t>19.03.2024 19:41:20</t>
  </si>
  <si>
    <t>19.03.2024 19:41:21</t>
  </si>
  <si>
    <t>19.03.2024 19:41:23</t>
  </si>
  <si>
    <t>19.03.2024 19:41:26</t>
  </si>
  <si>
    <t>19.03.2024 19:41:46</t>
  </si>
  <si>
    <t>19.03.2024 19:41:49</t>
  </si>
  <si>
    <t>19.03.2024 19:41:51</t>
  </si>
  <si>
    <t>19.03.2024 19:41:52</t>
  </si>
  <si>
    <t>19.03.2024 19:41:54</t>
  </si>
  <si>
    <t>19.03.2024 19:41:55</t>
  </si>
  <si>
    <t>19.03.2024 19:42:35</t>
  </si>
  <si>
    <t>19.03.2024 19:42:37</t>
  </si>
  <si>
    <t>19.03.2024 19:42:40</t>
  </si>
  <si>
    <t>19.03.2024 19:42:43</t>
  </si>
  <si>
    <t>19.03.2024 19:42:46</t>
  </si>
  <si>
    <t>19.03.2024 19:42:48</t>
  </si>
  <si>
    <t>19.03.2024 19:43:07</t>
  </si>
  <si>
    <t>19.03.2024 19:43:09</t>
  </si>
  <si>
    <t>19.03.2024 19:43:10</t>
  </si>
  <si>
    <t>19.03.2024 19:43:26</t>
  </si>
  <si>
    <t>19.03.2024 19:43:34</t>
  </si>
  <si>
    <t>19.03.2024 19:43:37</t>
  </si>
  <si>
    <t>19.03.2024 19:43:38</t>
  </si>
  <si>
    <t>19.03.2024 19:44:32</t>
  </si>
  <si>
    <t>19.03.2024 19:44:46</t>
  </si>
  <si>
    <t>19.03.2024 19:44:48</t>
  </si>
  <si>
    <t>19.03.2024 19:44:49</t>
  </si>
  <si>
    <t>19.03.2024 19:44:52</t>
  </si>
  <si>
    <t>19.03.2024 19:44:54</t>
  </si>
  <si>
    <t>19.03.2024 19:47:17</t>
  </si>
  <si>
    <t>19.03.2024 19:47:18</t>
  </si>
  <si>
    <t>19.03.2024 19:47:20</t>
  </si>
  <si>
    <t>19.03.2024 19:48:54</t>
  </si>
  <si>
    <t>19.03.2024 19:48:57</t>
  </si>
  <si>
    <t>19.03.2024 19:49:00</t>
  </si>
  <si>
    <t>19.03.2024 19:49:02</t>
  </si>
  <si>
    <t>19.03.2024 19:49:03</t>
  </si>
  <si>
    <t>19.03.2024 19:49:05</t>
  </si>
  <si>
    <t>19.03.2024 19:49:55</t>
  </si>
  <si>
    <t>19.03.2024 19:50:28</t>
  </si>
  <si>
    <t>19.03.2024 19:50:31</t>
  </si>
  <si>
    <t>19.03.2024 19:50:32</t>
  </si>
  <si>
    <t>19.03.2024 19:50:48</t>
  </si>
  <si>
    <t>19.03.2024 19:50:49</t>
  </si>
  <si>
    <t>19.03.2024 19:50:51</t>
  </si>
  <si>
    <t>19.03.2024 19:50:54</t>
  </si>
  <si>
    <t>19.03.2024 19:50:55</t>
  </si>
  <si>
    <t>19.03.2024 19:51:17</t>
  </si>
  <si>
    <t>19.03.2024 19:51:18</t>
  </si>
  <si>
    <t>19.03.2024 19:51:20</t>
  </si>
  <si>
    <t>19.03.2024 19:51:21</t>
  </si>
  <si>
    <t>19.03.2024 19:51:23</t>
  </si>
  <si>
    <t>19.03.2024 19:51:24</t>
  </si>
  <si>
    <t>19.03.2024 19:51:26</t>
  </si>
  <si>
    <t>19.03.2024 19:51:29</t>
  </si>
  <si>
    <t>19.03.2024 19:52:09</t>
  </si>
  <si>
    <t>19.03.2024 19:52:10</t>
  </si>
  <si>
    <t>19.03.2024 19:52:12</t>
  </si>
  <si>
    <t>19.03.2024 19:52:13</t>
  </si>
  <si>
    <t>19.03.2024 19:52:15</t>
  </si>
  <si>
    <t>19.03.2024 19:52:16</t>
  </si>
  <si>
    <t>19.03.2024 19:52:20</t>
  </si>
  <si>
    <t>19.03.2024 19:52:52</t>
  </si>
  <si>
    <t>19.03.2024 19:52:54</t>
  </si>
  <si>
    <t>19.03.2024 19:54:09</t>
  </si>
  <si>
    <t>19.03.2024 19:54:10</t>
  </si>
  <si>
    <t>19.03.2024 19:54:17</t>
  </si>
  <si>
    <t>19.03.2024 19:54:20</t>
  </si>
  <si>
    <t>19.03.2024 19:54:21</t>
  </si>
  <si>
    <t>19.03.2024 19:54:23</t>
  </si>
  <si>
    <t>19.03.2024 19:54:24</t>
  </si>
  <si>
    <t>19.03.2024 19:54:26</t>
  </si>
  <si>
    <t>19.03.2024 19:54:27</t>
  </si>
  <si>
    <t>19.03.2024 19:54:29</t>
  </si>
  <si>
    <t>19.03.2024 19:55:54</t>
  </si>
  <si>
    <t>19.03.2024 19:55:56</t>
  </si>
  <si>
    <t>19.03.2024 19:55:57</t>
  </si>
  <si>
    <t>19.03.2024 19:55:59</t>
  </si>
  <si>
    <t>19.03.2024 19:56:47</t>
  </si>
  <si>
    <t>19.03.2024 19:59:57</t>
  </si>
  <si>
    <t>19.03.2024 19:59:59</t>
  </si>
  <si>
    <t>19.03.2024 20:00:00</t>
  </si>
  <si>
    <t>19.03.2024 20:00:02</t>
  </si>
  <si>
    <t>19.03.2024 20:00:03</t>
  </si>
  <si>
    <t>19.03.2024 20:02:42</t>
  </si>
  <si>
    <t>19.03.2024 20:02:43</t>
  </si>
  <si>
    <t>19.03.2024 20:02:45</t>
  </si>
  <si>
    <t>19.03.2024 20:02:46</t>
  </si>
  <si>
    <t>19.03.2024 20:02:48</t>
  </si>
  <si>
    <t>19.03.2024 20:02:49</t>
  </si>
  <si>
    <t>19.03.2024 20:03:18</t>
  </si>
  <si>
    <t>19.03.2024 20:03:20</t>
  </si>
  <si>
    <t>19.03.2024 20:03:21</t>
  </si>
  <si>
    <t>19.03.2024 20:03:23</t>
  </si>
  <si>
    <t>19.03.2024 20:04:04</t>
  </si>
  <si>
    <t>19.03.2024 20:04:09</t>
  </si>
  <si>
    <t>19.03.2024 20:04:10</t>
  </si>
  <si>
    <t>19.03.2024 20:04:13</t>
  </si>
  <si>
    <t>19.03.2024 20:04:16</t>
  </si>
  <si>
    <t>19.03.2024 20:04:18</t>
  </si>
  <si>
    <t>19.03.2024 20:12:15</t>
  </si>
  <si>
    <t>19.03.2024 20:12:17</t>
  </si>
  <si>
    <t>19.03.2024 20:12:20</t>
  </si>
  <si>
    <t>19.03.2024 20:12:23</t>
  </si>
  <si>
    <t>19.03.2024 20:13:37</t>
  </si>
  <si>
    <t>19.03.2024 20:14:40</t>
  </si>
  <si>
    <t>19.03.2024 20:14:42</t>
  </si>
  <si>
    <t>19.03.2024 20:14:43</t>
  </si>
  <si>
    <t>19.03.2024 20:14:45</t>
  </si>
  <si>
    <t>19.03.2024 20:14:46</t>
  </si>
  <si>
    <t>19.03.2024 20:14:48</t>
  </si>
  <si>
    <t>19.03.2024 20:14:49</t>
  </si>
  <si>
    <t>19.03.2024 20:14:51</t>
  </si>
  <si>
    <t>19.03.2024 20:17:40</t>
  </si>
  <si>
    <t>19.03.2024 20:17:42</t>
  </si>
  <si>
    <t>19.03.2024 20:17:43</t>
  </si>
  <si>
    <t>19.03.2024 20:17:45</t>
  </si>
  <si>
    <t>19.03.2024 20:17:46</t>
  </si>
  <si>
    <t>19.03.2024 20:17:49</t>
  </si>
  <si>
    <t>19.03.2024 20:18:26</t>
  </si>
  <si>
    <t>19.03.2024 20:18:32</t>
  </si>
  <si>
    <t>19.03.2024 20:18:35</t>
  </si>
  <si>
    <t>19.03.2024 20:18:37</t>
  </si>
  <si>
    <t>19.03.2024 20:18:38</t>
  </si>
  <si>
    <t>19.03.2024 20:25:09</t>
  </si>
  <si>
    <t>19.03.2024 20:25:10</t>
  </si>
  <si>
    <t>19.03.2024 20:25:12</t>
  </si>
  <si>
    <t>19.03.2024 20:25:13</t>
  </si>
  <si>
    <t>19.03.2024 20:25:15</t>
  </si>
  <si>
    <t>19.03.2024 20:25:18</t>
  </si>
  <si>
    <t>19.03.2024 20:25:32</t>
  </si>
  <si>
    <t>19.03.2024 20:26:09</t>
  </si>
  <si>
    <t>19.03.2024 20:26:12</t>
  </si>
  <si>
    <t>19.03.2024 20:26:13</t>
  </si>
  <si>
    <t>19.03.2024 20:26:15</t>
  </si>
  <si>
    <t>19.03.2024 20:26:16</t>
  </si>
  <si>
    <t>19.03.2024 20:26:18</t>
  </si>
  <si>
    <t>19.03.2024 20:26:19</t>
  </si>
  <si>
    <t>19.03.2024 20:27:34</t>
  </si>
  <si>
    <t>19.03.2024 20:27:35</t>
  </si>
  <si>
    <t>19.03.2024 20:27:37</t>
  </si>
  <si>
    <t>19.03.2024 20:27:38</t>
  </si>
  <si>
    <t>19.03.2024 20:29:11</t>
  </si>
  <si>
    <t>19.03.2024 20:29:14</t>
  </si>
  <si>
    <t>19.03.2024 20:29:15</t>
  </si>
  <si>
    <t>19.03.2024 20:29:17</t>
  </si>
  <si>
    <t>19.03.2024 20:29:18</t>
  </si>
  <si>
    <t>19.03.2024 20:30:26</t>
  </si>
  <si>
    <t>19.03.2024 20:30:28</t>
  </si>
  <si>
    <t>19.03.2024 20:30:29</t>
  </si>
  <si>
    <t>19.03.2024 20:30:31</t>
  </si>
  <si>
    <t>19.03.2024 20:30:32</t>
  </si>
  <si>
    <t>19.03.2024 20:32:50</t>
  </si>
  <si>
    <t>19.03.2024 20:32:51</t>
  </si>
  <si>
    <t>19.03.2024 20:32:53</t>
  </si>
  <si>
    <t>19.03.2024 20:32:54</t>
  </si>
  <si>
    <t>19.03.2024 20:32:56</t>
  </si>
  <si>
    <t>19.03.2024 20:32:57</t>
  </si>
  <si>
    <t>19.03.2024 20:34:26</t>
  </si>
  <si>
    <t>19.03.2024 20:34:28</t>
  </si>
  <si>
    <t>19.03.2024 20:34:29</t>
  </si>
  <si>
    <t>19.03.2024 20:34:31</t>
  </si>
  <si>
    <t>19.03.2024 20:38:36</t>
  </si>
  <si>
    <t>19.03.2024 20:38:40</t>
  </si>
  <si>
    <t>19.03.2024 20:38:42</t>
  </si>
  <si>
    <t>19.03.2024 20:38:43</t>
  </si>
  <si>
    <t>19.03.2024 20:40:59</t>
  </si>
  <si>
    <t>19.03.2024 20:41:00</t>
  </si>
  <si>
    <t>19.03.2024 20:41:02</t>
  </si>
  <si>
    <t>19.03.2024 20:41:03</t>
  </si>
  <si>
    <t>19.03.2024 20:41:05</t>
  </si>
  <si>
    <t>19.03.2024 20:41:06</t>
  </si>
  <si>
    <t>19.03.2024 20:41:08</t>
  </si>
  <si>
    <t>19.03.2024 20:45:57</t>
  </si>
  <si>
    <t>19.03.2024 20:45:59</t>
  </si>
  <si>
    <t>19.03.2024 20:46:00</t>
  </si>
  <si>
    <t>19.03.2024 20:46:02</t>
  </si>
  <si>
    <t>19.03.2024 20:46:03</t>
  </si>
  <si>
    <t>19.03.2024 20:46:05</t>
  </si>
  <si>
    <t>19.03.2024 20:46:06</t>
  </si>
  <si>
    <t>19.03.2024 20:46:08</t>
  </si>
  <si>
    <t>19.03.2024 20:46:09</t>
  </si>
  <si>
    <t>19.03.2024 20:46:11</t>
  </si>
  <si>
    <t>19.03.2024 20:48:36</t>
  </si>
  <si>
    <t>19.03.2024 20:48:37</t>
  </si>
  <si>
    <t>19.03.2024 20:48:39</t>
  </si>
  <si>
    <t>19.03.2024 20:48:40</t>
  </si>
  <si>
    <t>19.03.2024 20:48:42</t>
  </si>
  <si>
    <t>19.03.2024 20:48:43</t>
  </si>
  <si>
    <t>19.03.2024 20:48:45</t>
  </si>
  <si>
    <t>19.03.2024 20:48:46</t>
  </si>
  <si>
    <t>19.03.2024 20:49:46</t>
  </si>
  <si>
    <t>19.03.2024 20:49:48</t>
  </si>
  <si>
    <t>19.03.2024 20:49:49</t>
  </si>
  <si>
    <t>19.03.2024 20:49:51</t>
  </si>
  <si>
    <t>19.03.2024 20:49:52</t>
  </si>
  <si>
    <t>19.03.2024 20:51:12</t>
  </si>
  <si>
    <t>19.03.2024 20:51:15</t>
  </si>
  <si>
    <t>19.03.2024 20:51:17</t>
  </si>
  <si>
    <t>19.03.2024 20:51:18</t>
  </si>
  <si>
    <t>19.03.2024 20:51:20</t>
  </si>
  <si>
    <t>19.03.2024 20:51:21</t>
  </si>
  <si>
    <t>19.03.2024 20:51:23</t>
  </si>
  <si>
    <t>19.03.2024 20:53:23</t>
  </si>
  <si>
    <t>19.03.2024 20:53:25</t>
  </si>
  <si>
    <t>19.03.2024 20:53:26</t>
  </si>
  <si>
    <t>19.03.2024 20:53:29</t>
  </si>
  <si>
    <t>19.03.2024 20:53:31</t>
  </si>
  <si>
    <t>19.03.2024 20:56:15</t>
  </si>
  <si>
    <t>19.03.2024 20:56:17</t>
  </si>
  <si>
    <t>19.03.2024 20:56:18</t>
  </si>
  <si>
    <t>19.03.2024 20:56:21</t>
  </si>
  <si>
    <t>19.03.2024 20:57:04</t>
  </si>
  <si>
    <t>19.03.2024 20:57:06</t>
  </si>
  <si>
    <t>19.03.2024 20:57:09</t>
  </si>
  <si>
    <t>19.03.2024 20:57:10</t>
  </si>
  <si>
    <t>19.03.2024 20:57:12</t>
  </si>
  <si>
    <t>19.03.2024 20:57:13</t>
  </si>
  <si>
    <t>19.03.2024 21:00:22</t>
  </si>
  <si>
    <t>19.03.2024 21:00:23</t>
  </si>
  <si>
    <t>19.03.2024 21:00:24</t>
  </si>
  <si>
    <t>19.03.2024 21:00:29</t>
  </si>
  <si>
    <t>19.03.2024 21:00:30</t>
  </si>
  <si>
    <t>19.03.2024 21:02:11</t>
  </si>
  <si>
    <t>19.03.2024 21:02:12</t>
  </si>
  <si>
    <t>19.03.2024 21:02:14</t>
  </si>
  <si>
    <t>19.03.2024 21:02:15</t>
  </si>
  <si>
    <t>19.03.2024 21:02:17</t>
  </si>
  <si>
    <t>19.03.2024 21:04:59</t>
  </si>
  <si>
    <t>19.03.2024 21:05:07</t>
  </si>
  <si>
    <t>19.03.2024 21:05:08</t>
  </si>
  <si>
    <t>19.03.2024 21:05:10</t>
  </si>
  <si>
    <t>19.03.2024 21:05:11</t>
  </si>
  <si>
    <t>19.03.2024 21:05:13</t>
  </si>
  <si>
    <t>19.03.2024 21:08:23</t>
  </si>
  <si>
    <t>19.03.2024 21:08:25</t>
  </si>
  <si>
    <t>19.03.2024 21:08:26</t>
  </si>
  <si>
    <t>19.03.2024 21:08:29</t>
  </si>
  <si>
    <t>19.03.2024 21:08:31</t>
  </si>
  <si>
    <t>19.03.2024 21:12:06</t>
  </si>
  <si>
    <t>19.03.2024 21:12:07</t>
  </si>
  <si>
    <t>19.03.2024 21:13:28</t>
  </si>
  <si>
    <t>19.03.2024 21:13:31</t>
  </si>
  <si>
    <t>19.03.2024 21:13:32</t>
  </si>
  <si>
    <t>19.03.2024 21:13:34</t>
  </si>
  <si>
    <t>19.03.2024 21:13:35</t>
  </si>
  <si>
    <t>19.03.2024 21:13:37</t>
  </si>
  <si>
    <t>19.03.2024 21:15:32</t>
  </si>
  <si>
    <t>19.03.2024 21:15:34</t>
  </si>
  <si>
    <t>19.03.2024 21:15:35</t>
  </si>
  <si>
    <t>19.03.2024 21:21:46</t>
  </si>
  <si>
    <t>19.03.2024 21:21:48</t>
  </si>
  <si>
    <t>19.03.2024 21:21:49</t>
  </si>
  <si>
    <t>19.03.2024 21:21:51</t>
  </si>
  <si>
    <t>19.03.2024 21:21:52</t>
  </si>
  <si>
    <t>19.03.2024 21:21:57</t>
  </si>
  <si>
    <t>19.03.2024 21:23:36</t>
  </si>
  <si>
    <t>19.03.2024 21:23:37</t>
  </si>
  <si>
    <t>19.03.2024 21:23:39</t>
  </si>
  <si>
    <t>19.03.2024 21:23:40</t>
  </si>
  <si>
    <t>19.03.2024 21:23:42</t>
  </si>
  <si>
    <t>19.03.2024 21:23:49</t>
  </si>
  <si>
    <t>19.03.2024 21:23:52</t>
  </si>
  <si>
    <t>19.03.2024 21:23:54</t>
  </si>
  <si>
    <t>19.03.2024 21:23:55</t>
  </si>
  <si>
    <t>19.03.2024 21:23:57</t>
  </si>
  <si>
    <t>19.03.2024 21:24:37</t>
  </si>
  <si>
    <t>19.03.2024 21:24:39</t>
  </si>
  <si>
    <t>19.03.2024 21:24:40</t>
  </si>
  <si>
    <t>19.03.2024 21:24:42</t>
  </si>
  <si>
    <t>19.03.2024 21:24:43</t>
  </si>
  <si>
    <t>19.03.2024 21:24:45</t>
  </si>
  <si>
    <t>19.03.2024 21:29:09</t>
  </si>
  <si>
    <t>19.03.2024 21:29:10</t>
  </si>
  <si>
    <t>19.03.2024 21:29:12</t>
  </si>
  <si>
    <t>19.03.2024 21:29:13</t>
  </si>
  <si>
    <t>19.03.2024 21:29:18</t>
  </si>
  <si>
    <t>19.03.2024 21:31:11</t>
  </si>
  <si>
    <t>19.03.2024 21:31:20</t>
  </si>
  <si>
    <t>19.03.2024 21:31:26</t>
  </si>
  <si>
    <t>19.03.2024 21:31:27</t>
  </si>
  <si>
    <t>19.03.2024 21:31:32</t>
  </si>
  <si>
    <t>19.03.2024 21:31:33</t>
  </si>
  <si>
    <t>19.03.2024 21:31:35</t>
  </si>
  <si>
    <t>19.03.2024 21:31:36</t>
  </si>
  <si>
    <t>19.03.2024 21:31:38</t>
  </si>
  <si>
    <t>19.03.2024 21:31:45</t>
  </si>
  <si>
    <t>19.03.2024 21:31:47</t>
  </si>
  <si>
    <t>19.03.2024 21:31:48</t>
  </si>
  <si>
    <t>19.03.2024 21:32:21</t>
  </si>
  <si>
    <t>19.03.2024 21:32:28</t>
  </si>
  <si>
    <t>19.03.2024 21:32:29</t>
  </si>
  <si>
    <t>19.03.2024 21:32:31</t>
  </si>
  <si>
    <t>19.03.2024 21:32:32</t>
  </si>
  <si>
    <t>19.03.2024 21:32:34</t>
  </si>
  <si>
    <t>19.03.2024 21:35:37</t>
  </si>
  <si>
    <t>19.03.2024 21:35:39</t>
  </si>
  <si>
    <t>19.03.2024 21:35:40</t>
  </si>
  <si>
    <t>19.03.2024 21:39:34</t>
  </si>
  <si>
    <t>19.03.2024 21:39:35</t>
  </si>
  <si>
    <t>19.03.2024 21:39:38</t>
  </si>
  <si>
    <t>19.03.2024 21:39:40</t>
  </si>
  <si>
    <t>19.03.2024 21:39:43</t>
  </si>
  <si>
    <t>19.03.2024 21:40:51</t>
  </si>
  <si>
    <t>19.03.2024 21:40:53</t>
  </si>
  <si>
    <t>19.03.2024 21:40:54</t>
  </si>
  <si>
    <t>19.03.2024 21:40:57</t>
  </si>
  <si>
    <t>19.03.2024 21:41:06</t>
  </si>
  <si>
    <t>19.03.2024 21:41:09</t>
  </si>
  <si>
    <t>19.03.2024 21:41:11</t>
  </si>
  <si>
    <t>19.03.2024 21:41:12</t>
  </si>
  <si>
    <t>19.03.2024 21:41:14</t>
  </si>
  <si>
    <t>19.03.2024 21:41:15</t>
  </si>
  <si>
    <t>19.03.2024 21:41:17</t>
  </si>
  <si>
    <t>19.03.2024 21:41:18</t>
  </si>
  <si>
    <t>19.03.2024 21:43:42</t>
  </si>
  <si>
    <t>19.03.2024 21:43:43</t>
  </si>
  <si>
    <t>19.03.2024 21:43:45</t>
  </si>
  <si>
    <t>19.03.2024 21:43:46</t>
  </si>
  <si>
    <t>19.03.2024 21:43:48</t>
  </si>
  <si>
    <t>19.03.2024 21:44:45</t>
  </si>
  <si>
    <t>19.03.2024 21:44:46</t>
  </si>
  <si>
    <t>19.03.2024 21:44:48</t>
  </si>
  <si>
    <t>19.03.2024 21:44:49</t>
  </si>
  <si>
    <t>19.03.2024 21:44:51</t>
  </si>
  <si>
    <t>19.03.2024 21:51:37</t>
  </si>
  <si>
    <t>19.03.2024 21:51:39</t>
  </si>
  <si>
    <t>19.03.2024 21:51:40</t>
  </si>
  <si>
    <t>19.03.2024 21:51:42</t>
  </si>
  <si>
    <t>19.03.2024 21:51:43</t>
  </si>
  <si>
    <t>19.03.2024 21:51:45</t>
  </si>
  <si>
    <t>19.03.2024 21:52:40</t>
  </si>
  <si>
    <t>19.03.2024 21:52:42</t>
  </si>
  <si>
    <t>19.03.2024 21:52:43</t>
  </si>
  <si>
    <t>19.03.2024 21:52:45</t>
  </si>
  <si>
    <t>19.03.2024 21:52:46</t>
  </si>
  <si>
    <t>19.03.2024 21:52:48</t>
  </si>
  <si>
    <t>19.03.2024 21:55:20</t>
  </si>
  <si>
    <t>19.03.2024 21:55:23</t>
  </si>
  <si>
    <t>19.03.2024 21:55:24</t>
  </si>
  <si>
    <t>19.03.2024 21:55:26</t>
  </si>
  <si>
    <t>19.03.2024 21:55:27</t>
  </si>
  <si>
    <t>19.03.2024 21:56:01</t>
  </si>
  <si>
    <t>19.03.2024 21:56:03</t>
  </si>
  <si>
    <t>19.03.2024 21:56:07</t>
  </si>
  <si>
    <t>19.03.2024 21:56:59</t>
  </si>
  <si>
    <t>19.03.2024 21:57:02</t>
  </si>
  <si>
    <t>19.03.2024 21:57:03</t>
  </si>
  <si>
    <t>19.03.2024 21:57:05</t>
  </si>
  <si>
    <t>19.03.2024 21:57:06</t>
  </si>
  <si>
    <t>19.03.2024 21:57:17</t>
  </si>
  <si>
    <t>19.03.2024 21:57:19</t>
  </si>
  <si>
    <t>19.03.2024 21:57:20</t>
  </si>
  <si>
    <t>19.03.2024 21:57:22</t>
  </si>
  <si>
    <t>19.03.2024 21:57:23</t>
  </si>
  <si>
    <t>19.03.2024 21:57:25</t>
  </si>
  <si>
    <t>19.03.2024 22:00:51</t>
  </si>
  <si>
    <t>19.03.2024 22:01:00</t>
  </si>
  <si>
    <t>19.03.2024 22:01:01</t>
  </si>
  <si>
    <t>19.03.2024 22:01:04</t>
  </si>
  <si>
    <t>19.03.2024 22:01:06</t>
  </si>
  <si>
    <t>19.03.2024 22:02:18</t>
  </si>
  <si>
    <t>19.03.2024 22:02:20</t>
  </si>
  <si>
    <t>19.03.2024 22:02:21</t>
  </si>
  <si>
    <t>19.03.2024 22:02:23</t>
  </si>
  <si>
    <t>19.03.2024 22:02:24</t>
  </si>
  <si>
    <t>19.03.2024 22:02:29</t>
  </si>
  <si>
    <t>19.03.2024 22:02:30</t>
  </si>
  <si>
    <t>19.03.2024 22:02:38</t>
  </si>
  <si>
    <t>19.03.2024 22:02:40</t>
  </si>
  <si>
    <t>19.03.2024 22:02:41</t>
  </si>
  <si>
    <t>19.03.2024 22:02:43</t>
  </si>
  <si>
    <t>19.03.2024 22:02:44</t>
  </si>
  <si>
    <t>19.03.2024 22:02:46</t>
  </si>
  <si>
    <t>19.03.2024 22:03:28</t>
  </si>
  <si>
    <t>19.03.2024 22:03:29</t>
  </si>
  <si>
    <t>19.03.2024 22:03:31</t>
  </si>
  <si>
    <t>19.03.2024 22:03:32</t>
  </si>
  <si>
    <t>19.03.2024 22:03:34</t>
  </si>
  <si>
    <t>19.03.2024 22:03:35</t>
  </si>
  <si>
    <t>19.03.2024 22:03:37</t>
  </si>
  <si>
    <t>19.03.2024 22:03:41</t>
  </si>
  <si>
    <t>19.03.2024 22:03:46</t>
  </si>
  <si>
    <t>19.03.2024 22:03:50</t>
  </si>
  <si>
    <t>19.03.2024 22:03:52</t>
  </si>
  <si>
    <t>19.03.2024 22:03:53</t>
  </si>
  <si>
    <t>19.03.2024 22:08:48</t>
  </si>
  <si>
    <t>19.03.2024 22:08:50</t>
  </si>
  <si>
    <t>19.03.2024 22:08:51</t>
  </si>
  <si>
    <t>19.03.2024 22:08:53</t>
  </si>
  <si>
    <t>19.03.2024 22:08:54</t>
  </si>
  <si>
    <t>19.03.2024 22:09:40</t>
  </si>
  <si>
    <t>19.03.2024 22:09:42</t>
  </si>
  <si>
    <t>19.03.2024 22:09:51</t>
  </si>
  <si>
    <t>19.03.2024 22:19:01</t>
  </si>
  <si>
    <t>19.03.2024 22:19:03</t>
  </si>
  <si>
    <t>19.03.2024 22:19:06</t>
  </si>
  <si>
    <t>19.03.2024 22:19:09</t>
  </si>
  <si>
    <t>19.03.2024 22:19:10</t>
  </si>
  <si>
    <t>19.03.2024 22:28:53</t>
  </si>
  <si>
    <t>19.03.2024 22:28:54</t>
  </si>
  <si>
    <t>19.03.2024 22:28:56</t>
  </si>
  <si>
    <t>19.03.2024 22:28:57</t>
  </si>
  <si>
    <t>19.03.2024 22:29:00</t>
  </si>
  <si>
    <t>19.03.2024 22:29:02</t>
  </si>
  <si>
    <t>19.03.2024 22:29:16</t>
  </si>
  <si>
    <t>19.03.2024 22:29:17</t>
  </si>
  <si>
    <t>19.03.2024 22:29:19</t>
  </si>
  <si>
    <t>19.03.2024 22:29:20</t>
  </si>
  <si>
    <t>19.03.2024 22:41:28</t>
  </si>
  <si>
    <t>19.03.2024 22:44:34</t>
  </si>
  <si>
    <t>19.03.2024 22:44:35</t>
  </si>
  <si>
    <t>19.03.2024 22:44:37</t>
  </si>
  <si>
    <t>19.03.2024 22:44:38</t>
  </si>
  <si>
    <t>19.03.2024 22:45:23</t>
  </si>
  <si>
    <t>19.03.2024 22:45:25</t>
  </si>
  <si>
    <t>19.03.2024 22:45:26</t>
  </si>
  <si>
    <t>19.03.2024 22:45:28</t>
  </si>
  <si>
    <t>19.03.2024 22:45:29</t>
  </si>
  <si>
    <t>19.03.2024 22:47:53</t>
  </si>
  <si>
    <t>19.03.2024 22:47:54</t>
  </si>
  <si>
    <t>19.03.2024 22:49:14</t>
  </si>
  <si>
    <t>19.03.2024 22:49:15</t>
  </si>
  <si>
    <t>19.03.2024 22:49:17</t>
  </si>
  <si>
    <t>19.03.2024 22:49:18</t>
  </si>
  <si>
    <t>19.03.2024 22:49:20</t>
  </si>
  <si>
    <t>19.03.2024 22:56:54</t>
  </si>
  <si>
    <t>19.03.2024 22:56:56</t>
  </si>
  <si>
    <t>19.03.2024 22:56:57</t>
  </si>
  <si>
    <t>19.03.2024 22:57:00</t>
  </si>
  <si>
    <t>19.03.2024 22:57:03</t>
  </si>
  <si>
    <t>19.03.2024 22:57:05</t>
  </si>
  <si>
    <t>19.03.2024 22:57:06</t>
  </si>
  <si>
    <t>19.03.2024 23:24:21</t>
  </si>
  <si>
    <t>19.03.2024 23:24:23</t>
  </si>
  <si>
    <t>19.03.2024 23:24:24</t>
  </si>
  <si>
    <t>19.03.2024 23:24:26</t>
  </si>
  <si>
    <t>19.03.2024 23:24:27</t>
  </si>
  <si>
    <t>19.03.2024 23:24:29</t>
  </si>
  <si>
    <t>19.03.2024 23:27:32</t>
  </si>
  <si>
    <t>19.03.2024 23:27:35</t>
  </si>
  <si>
    <t>19.03.2024 23:27:37</t>
  </si>
  <si>
    <t>19.03.2024 23:42:26</t>
  </si>
  <si>
    <t>19.03.2024 23:42:31</t>
  </si>
  <si>
    <t>19.03.2024 23:42:32</t>
  </si>
  <si>
    <t>19.03.2024 23:42:34</t>
  </si>
  <si>
    <t>19.03.2024 23:54:03</t>
  </si>
  <si>
    <t>19.03.2024 23:54:04</t>
  </si>
  <si>
    <t>19.03.2024 23:54:09</t>
  </si>
  <si>
    <t>19.03.2024 23:54:10</t>
  </si>
  <si>
    <t>19.03.2024 23:54:12</t>
  </si>
  <si>
    <t>20.03.2024 01:06:14</t>
  </si>
  <si>
    <t>20.03.2024 01:06:15</t>
  </si>
  <si>
    <t>20.03.2024 01:06:18</t>
  </si>
  <si>
    <t>20.03.2024 01:20:23</t>
  </si>
  <si>
    <t>20.03.2024 01:20:26</t>
  </si>
  <si>
    <t>20.03.2024 01:20:28</t>
  </si>
  <si>
    <t>20.03.2024 01:20:29</t>
  </si>
  <si>
    <t>20.03.2024 01:20:31</t>
  </si>
  <si>
    <t>20.03.2024 01:20:32</t>
  </si>
  <si>
    <t>20.03.2024 01:20:35</t>
  </si>
  <si>
    <t>20.03.2024 02:48:46</t>
  </si>
  <si>
    <t>20.03.2024 02:48:48</t>
  </si>
  <si>
    <t>20.03.2024 02:48:49</t>
  </si>
  <si>
    <t>20.03.2024 02:48:51</t>
  </si>
  <si>
    <t>20.03.2024 02:48:52</t>
  </si>
  <si>
    <t>20.03.2024 02:48:54</t>
  </si>
  <si>
    <t>20.03.2024 02:48:55</t>
  </si>
  <si>
    <t>20.03.2024 02:48:57</t>
  </si>
  <si>
    <t>20.03.2024 02:48:58</t>
  </si>
  <si>
    <t>20.03.2024 03:37:29</t>
  </si>
  <si>
    <t>20.03.2024 03:37:31</t>
  </si>
  <si>
    <t>20.03.2024 03:37:32</t>
  </si>
  <si>
    <t>20.03.2024 03:37:34</t>
  </si>
  <si>
    <t>20.03.2024 03:37:35</t>
  </si>
  <si>
    <t>20.03.2024 03:37:37</t>
  </si>
  <si>
    <t>20.03.2024 04:17:59</t>
  </si>
  <si>
    <t>20.03.2024 04:18:00</t>
  </si>
  <si>
    <t>20.03.2024 04:18:02</t>
  </si>
  <si>
    <t>20.03.2024 04:18:03</t>
  </si>
  <si>
    <t>20.03.2024 04:18:05</t>
  </si>
  <si>
    <t>20.03.2024 04:27:26</t>
  </si>
  <si>
    <t>20.03.2024 04:27:29</t>
  </si>
  <si>
    <t>20.03.2024 04:27:31</t>
  </si>
  <si>
    <t>20.03.2024 04:27:32</t>
  </si>
  <si>
    <t>20.03.2024 04:27:34</t>
  </si>
  <si>
    <t>20.03.2024 04:27:35</t>
  </si>
  <si>
    <t>20.03.2024 04:39:09</t>
  </si>
  <si>
    <t>20.03.2024 04:39:11</t>
  </si>
  <si>
    <t>20.03.2024 04:39:12</t>
  </si>
  <si>
    <t>20.03.2024 04:39:13</t>
  </si>
  <si>
    <t>20.03.2024 04:39:15</t>
  </si>
  <si>
    <t>20.03.2024 04:39:16</t>
  </si>
  <si>
    <t>20.03.2024 04:39:18</t>
  </si>
  <si>
    <t>20.03.2024 04:39:19</t>
  </si>
  <si>
    <t>20.03.2024 04:39:21</t>
  </si>
  <si>
    <t>20.03.2024 04:39:22</t>
  </si>
  <si>
    <t>20.03.2024 04:45:42</t>
  </si>
  <si>
    <t>20.03.2024 04:45:43</t>
  </si>
  <si>
    <t>20.03.2024 04:45:45</t>
  </si>
  <si>
    <t>20.03.2024 04:45:46</t>
  </si>
  <si>
    <t>20.03.2024 04:45:48</t>
  </si>
  <si>
    <t>20.03.2024 04:45:51</t>
  </si>
  <si>
    <t>20.03.2024 04:54:39</t>
  </si>
  <si>
    <t>20.03.2024 04:56:26</t>
  </si>
  <si>
    <t>20.03.2024 05:05:36</t>
  </si>
  <si>
    <t>20.03.2024 05:05:37</t>
  </si>
  <si>
    <t>20.03.2024 05:05:39</t>
  </si>
  <si>
    <t>20.03.2024 05:05:40</t>
  </si>
  <si>
    <t>20.03.2024 05:09:39</t>
  </si>
  <si>
    <t>20.03.2024 05:09:40</t>
  </si>
  <si>
    <t>20.03.2024 05:09:42</t>
  </si>
  <si>
    <t>20.03.2024 05:09:45</t>
  </si>
  <si>
    <t>20.03.2024 05:12:56</t>
  </si>
  <si>
    <t>20.03.2024 05:12:59</t>
  </si>
  <si>
    <t>20.03.2024 05:13:00</t>
  </si>
  <si>
    <t>20.03.2024 05:13:02</t>
  </si>
  <si>
    <t>20.03.2024 05:13:11</t>
  </si>
  <si>
    <t>20.03.2024 05:13:13</t>
  </si>
  <si>
    <t>20.03.2024 05:13:14</t>
  </si>
  <si>
    <t>20.03.2024 05:13:16</t>
  </si>
  <si>
    <t>20.03.2024 05:13:17</t>
  </si>
  <si>
    <t>20.03.2024 05:13:20</t>
  </si>
  <si>
    <t>20.03.2024 05:13:22</t>
  </si>
  <si>
    <t>20.03.2024 05:13:26</t>
  </si>
  <si>
    <t>20.03.2024 05:13:28</t>
  </si>
  <si>
    <t>20.03.2024 05:13:29</t>
  </si>
  <si>
    <t>20.03.2024 05:13:31</t>
  </si>
  <si>
    <t>20.03.2024 05:13:34</t>
  </si>
  <si>
    <t>20.03.2024 05:15:21</t>
  </si>
  <si>
    <t>20.03.2024 05:15:23</t>
  </si>
  <si>
    <t>20.03.2024 05:15:24</t>
  </si>
  <si>
    <t>20.03.2024 05:15:26</t>
  </si>
  <si>
    <t>20.03.2024 05:15:27</t>
  </si>
  <si>
    <t>20.03.2024 05:15:29</t>
  </si>
  <si>
    <t>20.03.2024 05:17:18</t>
  </si>
  <si>
    <t>20.03.2024 05:19:17</t>
  </si>
  <si>
    <t>20.03.2024 05:22:42</t>
  </si>
  <si>
    <t>20.03.2024 05:23:40</t>
  </si>
  <si>
    <t>20.03.2024 05:23:48</t>
  </si>
  <si>
    <t>20.03.2024 05:23:54</t>
  </si>
  <si>
    <t>20.03.2024 05:23:55</t>
  </si>
  <si>
    <t>20.03.2024 05:23:57</t>
  </si>
  <si>
    <t>20.03.2024 05:24:00</t>
  </si>
  <si>
    <t>20.03.2024 05:24:01</t>
  </si>
  <si>
    <t>20.03.2024 05:24:06</t>
  </si>
  <si>
    <t>20.03.2024 05:39:59</t>
  </si>
  <si>
    <t>20.03.2024 05:46:09</t>
  </si>
  <si>
    <t>20.03.2024 05:46:10</t>
  </si>
  <si>
    <t>20.03.2024 05:46:12</t>
  </si>
  <si>
    <t>20.03.2024 05:46:13</t>
  </si>
  <si>
    <t>20.03.2024 05:47:12</t>
  </si>
  <si>
    <t>20.03.2024 05:47:14</t>
  </si>
  <si>
    <t>20.03.2024 05:47:15</t>
  </si>
  <si>
    <t>20.03.2024 05:47:17</t>
  </si>
  <si>
    <t>20.03.2024 05:47:18</t>
  </si>
  <si>
    <t>20.03.2024 05:47:20</t>
  </si>
  <si>
    <t>20.03.2024 05:47:21</t>
  </si>
  <si>
    <t>20.03.2024 05:47:23</t>
  </si>
  <si>
    <t>20.03.2024 05:50:40</t>
  </si>
  <si>
    <t>20.03.2024 05:50:42</t>
  </si>
  <si>
    <t>20.03.2024 05:50:45</t>
  </si>
  <si>
    <t>20.03.2024 05:50:48</t>
  </si>
  <si>
    <t>20.03.2024 05:50:49</t>
  </si>
  <si>
    <t>20.03.2024 05:50:51</t>
  </si>
  <si>
    <t>20.03.2024 05:50:52</t>
  </si>
  <si>
    <t>20.03.2024 05:52:21</t>
  </si>
  <si>
    <t>20.03.2024 05:52:25</t>
  </si>
  <si>
    <t>20.03.2024 05:52:26</t>
  </si>
  <si>
    <t>20.03.2024 05:54:28</t>
  </si>
  <si>
    <t>20.03.2024 05:54:29</t>
  </si>
  <si>
    <t>20.03.2024 05:54:31</t>
  </si>
  <si>
    <t>20.03.2024 05:58:12</t>
  </si>
  <si>
    <t>20.03.2024 05:58:14</t>
  </si>
  <si>
    <t>20.03.2024 05:58:15</t>
  </si>
  <si>
    <t>20.03.2024 05:58:17</t>
  </si>
  <si>
    <t>20.03.2024 05:58:18</t>
  </si>
  <si>
    <t>20.03.2024 05:58:20</t>
  </si>
  <si>
    <t>20.03.2024 05:58:21</t>
  </si>
  <si>
    <t>20.03.2024 05:58:23</t>
  </si>
  <si>
    <t>20.03.2024 05:58:26</t>
  </si>
  <si>
    <t>20.03.2024 05:59:48</t>
  </si>
  <si>
    <t>20.03.2024 05:59:50</t>
  </si>
  <si>
    <t>20.03.2024 06:02:43</t>
  </si>
  <si>
    <t>20.03.2024 06:02:45</t>
  </si>
  <si>
    <t>20.03.2024 06:02:48</t>
  </si>
  <si>
    <t>20.03.2024 06:03:03</t>
  </si>
  <si>
    <t>20.03.2024 06:03:04</t>
  </si>
  <si>
    <t>20.03.2024 06:03:06</t>
  </si>
  <si>
    <t>20.03.2024 06:03:07</t>
  </si>
  <si>
    <t>20.03.2024 06:03:09</t>
  </si>
  <si>
    <t>20.03.2024 06:03:15</t>
  </si>
  <si>
    <t>20.03.2024 06:03:16</t>
  </si>
  <si>
    <t>20.03.2024 06:03:18</t>
  </si>
  <si>
    <t>20.03.2024 06:03:19</t>
  </si>
  <si>
    <t>20.03.2024 06:03:21</t>
  </si>
  <si>
    <t>20.03.2024 06:03:22</t>
  </si>
  <si>
    <t>20.03.2024 06:03:24</t>
  </si>
  <si>
    <t>20.03.2024 06:03:25</t>
  </si>
  <si>
    <t>20.03.2024 06:06:54</t>
  </si>
  <si>
    <t>20.03.2024 06:06:56</t>
  </si>
  <si>
    <t>20.03.2024 06:06:57</t>
  </si>
  <si>
    <t>20.03.2024 06:06:59</t>
  </si>
  <si>
    <t>20.03.2024 06:07:00</t>
  </si>
  <si>
    <t>20.03.2024 06:07:06</t>
  </si>
  <si>
    <t>20.03.2024 06:11:21</t>
  </si>
  <si>
    <t>20.03.2024 06:11:25</t>
  </si>
  <si>
    <t>20.03.2024 06:11:26</t>
  </si>
  <si>
    <t>20.03.2024 06:11:28</t>
  </si>
  <si>
    <t>20.03.2024 06:11:45</t>
  </si>
  <si>
    <t>20.03.2024 06:11:46</t>
  </si>
  <si>
    <t>20.03.2024 06:11:48</t>
  </si>
  <si>
    <t>20.03.2024 06:11:49</t>
  </si>
  <si>
    <t>20.03.2024 06:11:54</t>
  </si>
  <si>
    <t>20.03.2024 06:14:18</t>
  </si>
  <si>
    <t>20.03.2024 06:14:20</t>
  </si>
  <si>
    <t>20.03.2024 06:17:11</t>
  </si>
  <si>
    <t>20.03.2024 06:17:14</t>
  </si>
  <si>
    <t>20.03.2024 06:17:15</t>
  </si>
  <si>
    <t>20.03.2024 06:17:17</t>
  </si>
  <si>
    <t>20.03.2024 06:19:26</t>
  </si>
  <si>
    <t>20.03.2024 06:19:31</t>
  </si>
  <si>
    <t>20.03.2024 06:19:32</t>
  </si>
  <si>
    <t>20.03.2024 06:19:35</t>
  </si>
  <si>
    <t>20.03.2024 06:19:37</t>
  </si>
  <si>
    <t>20.03.2024 06:19:38</t>
  </si>
  <si>
    <t>20.03.2024 06:22:01</t>
  </si>
  <si>
    <t>20.03.2024 06:22:15</t>
  </si>
  <si>
    <t>20.03.2024 06:22:17</t>
  </si>
  <si>
    <t>20.03.2024 06:22:18</t>
  </si>
  <si>
    <t>20.03.2024 06:22:20</t>
  </si>
  <si>
    <t>20.03.2024 06:22:21</t>
  </si>
  <si>
    <t>20.03.2024 06:22:23</t>
  </si>
  <si>
    <t>20.03.2024 06:22:24</t>
  </si>
  <si>
    <t>20.03.2024 06:23:25</t>
  </si>
  <si>
    <t>20.03.2024 06:23:26</t>
  </si>
  <si>
    <t>20.03.2024 06:23:28</t>
  </si>
  <si>
    <t>20.03.2024 06:23:29</t>
  </si>
  <si>
    <t>20.03.2024 06:23:31</t>
  </si>
  <si>
    <t>20.03.2024 06:23:34</t>
  </si>
  <si>
    <t>20.03.2024 06:24:00</t>
  </si>
  <si>
    <t>20.03.2024 06:24:01</t>
  </si>
  <si>
    <t>20.03.2024 06:24:03</t>
  </si>
  <si>
    <t>20.03.2024 06:24:04</t>
  </si>
  <si>
    <t>20.03.2024 06:24:06</t>
  </si>
  <si>
    <t>20.03.2024 06:27:00</t>
  </si>
  <si>
    <t>20.03.2024 06:27:01</t>
  </si>
  <si>
    <t>20.03.2024 06:27:03</t>
  </si>
  <si>
    <t>20.03.2024 06:27:04</t>
  </si>
  <si>
    <t>20.03.2024 06:27:06</t>
  </si>
  <si>
    <t>20.03.2024 06:27:07</t>
  </si>
  <si>
    <t>20.03.2024 06:30:53</t>
  </si>
  <si>
    <t>20.03.2024 06:30:56</t>
  </si>
  <si>
    <t>20.03.2024 06:30:57</t>
  </si>
  <si>
    <t>20.03.2024 06:30:59</t>
  </si>
  <si>
    <t>20.03.2024 06:35:45</t>
  </si>
  <si>
    <t>20.03.2024 06:36:34</t>
  </si>
  <si>
    <t>20.03.2024 06:36:35</t>
  </si>
  <si>
    <t>20.03.2024 06:36:37</t>
  </si>
  <si>
    <t>20.03.2024 06:36:38</t>
  </si>
  <si>
    <t>20.03.2024 06:36:40</t>
  </si>
  <si>
    <t>20.03.2024 06:36:48</t>
  </si>
  <si>
    <t>20.03.2024 06:36:49</t>
  </si>
  <si>
    <t>20.03.2024 06:36:51</t>
  </si>
  <si>
    <t>20.03.2024 06:36:52</t>
  </si>
  <si>
    <t>20.03.2024 06:36:55</t>
  </si>
  <si>
    <t>20.03.2024 06:36:58</t>
  </si>
  <si>
    <t>20.03.2024 06:37:00</t>
  </si>
  <si>
    <t>20.03.2024 06:37:04</t>
  </si>
  <si>
    <t>20.03.2024 06:37:06</t>
  </si>
  <si>
    <t>20.03.2024 06:37:07</t>
  </si>
  <si>
    <t>20.03.2024 06:37:09</t>
  </si>
  <si>
    <t>20.03.2024 06:39:46</t>
  </si>
  <si>
    <t>20.03.2024 06:39:48</t>
  </si>
  <si>
    <t>20.03.2024 06:40:14</t>
  </si>
  <si>
    <t>20.03.2024 06:40:15</t>
  </si>
  <si>
    <t>20.03.2024 06:40:17</t>
  </si>
  <si>
    <t>20.03.2024 06:40:18</t>
  </si>
  <si>
    <t>20.03.2024 06:40:20</t>
  </si>
  <si>
    <t>20.03.2024 06:41:18</t>
  </si>
  <si>
    <t>20.03.2024 06:41:20</t>
  </si>
  <si>
    <t>20.03.2024 06:41:21</t>
  </si>
  <si>
    <t>20.03.2024 06:41:23</t>
  </si>
  <si>
    <t>20.03.2024 06:41:24</t>
  </si>
  <si>
    <t>20.03.2024 06:42:53</t>
  </si>
  <si>
    <t>20.03.2024 06:42:54</t>
  </si>
  <si>
    <t>20.03.2024 06:42:56</t>
  </si>
  <si>
    <t>20.03.2024 06:42:57</t>
  </si>
  <si>
    <t>20.03.2024 06:42:59</t>
  </si>
  <si>
    <t>20.03.2024 06:43:00</t>
  </si>
  <si>
    <t>20.03.2024 06:43:02</t>
  </si>
  <si>
    <t>20.03.2024 06:43:03</t>
  </si>
  <si>
    <t>20.03.2024 06:43:06</t>
  </si>
  <si>
    <t>20.03.2024 06:45:12</t>
  </si>
  <si>
    <t>20.03.2024 06:45:14</t>
  </si>
  <si>
    <t>20.03.2024 06:45:17</t>
  </si>
  <si>
    <t>20.03.2024 06:45:21</t>
  </si>
  <si>
    <t>20.03.2024 06:47:50</t>
  </si>
  <si>
    <t>20.03.2024 06:50:39</t>
  </si>
  <si>
    <t>20.03.2024 06:50:40</t>
  </si>
  <si>
    <t>20.03.2024 06:50:42</t>
  </si>
  <si>
    <t>20.03.2024 06:50:43</t>
  </si>
  <si>
    <t>20.03.2024 06:50:46</t>
  </si>
  <si>
    <t>20.03.2024 06:52:26</t>
  </si>
  <si>
    <t>20.03.2024 06:52:28</t>
  </si>
  <si>
    <t>20.03.2024 06:52:29</t>
  </si>
  <si>
    <t>20.03.2024 06:52:31</t>
  </si>
  <si>
    <t>20.03.2024 06:52:32</t>
  </si>
  <si>
    <t>20.03.2024 06:52:52</t>
  </si>
  <si>
    <t>20.03.2024 06:52:55</t>
  </si>
  <si>
    <t>20.03.2024 06:52:57</t>
  </si>
  <si>
    <t>20.03.2024 06:52:58</t>
  </si>
  <si>
    <t>20.03.2024 06:53:00</t>
  </si>
  <si>
    <t>20.03.2024 06:53:01</t>
  </si>
  <si>
    <t>20.03.2024 06:56:50</t>
  </si>
  <si>
    <t>20.03.2024 06:56:54</t>
  </si>
  <si>
    <t>20.03.2024 06:56:56</t>
  </si>
  <si>
    <t>20.03.2024 06:56:57</t>
  </si>
  <si>
    <t>20.03.2024 06:56:59</t>
  </si>
  <si>
    <t>20.03.2024 06:57:00</t>
  </si>
  <si>
    <t>20.03.2024 06:57:02</t>
  </si>
  <si>
    <t>20.03.2024 06:57:03</t>
  </si>
  <si>
    <t>20.03.2024 07:01:07</t>
  </si>
  <si>
    <t>20.03.2024 07:01:10</t>
  </si>
  <si>
    <t>20.03.2024 07:01:12</t>
  </si>
  <si>
    <t>20.03.2024 07:01:13</t>
  </si>
  <si>
    <t>20.03.2024 07:01:15</t>
  </si>
  <si>
    <t>20.03.2024 07:01:16</t>
  </si>
  <si>
    <t>20.03.2024 07:01:18</t>
  </si>
  <si>
    <t>20.03.2024 07:01:19</t>
  </si>
  <si>
    <t>20.03.2024 07:01:22</t>
  </si>
  <si>
    <t>20.03.2024 07:01:41</t>
  </si>
  <si>
    <t>20.03.2024 07:01:43</t>
  </si>
  <si>
    <t>20.03.2024 07:01:46</t>
  </si>
  <si>
    <t>20.03.2024 07:04:00</t>
  </si>
  <si>
    <t>20.03.2024 07:04:01</t>
  </si>
  <si>
    <t>20.03.2024 07:04:03</t>
  </si>
  <si>
    <t>20.03.2024 07:04:04</t>
  </si>
  <si>
    <t>20.03.2024 07:04:06</t>
  </si>
  <si>
    <t>20.03.2024 07:04:13</t>
  </si>
  <si>
    <t>20.03.2024 07:04:18</t>
  </si>
  <si>
    <t>20.03.2024 07:04:19</t>
  </si>
  <si>
    <t>20.03.2024 07:04:21</t>
  </si>
  <si>
    <t>20.03.2024 07:04:22</t>
  </si>
  <si>
    <t>20.03.2024 07:04:24</t>
  </si>
  <si>
    <t>20.03.2024 07:04:30</t>
  </si>
  <si>
    <t>20.03.2024 07:04:33</t>
  </si>
  <si>
    <t>20.03.2024 07:04:34</t>
  </si>
  <si>
    <t>20.03.2024 07:04:36</t>
  </si>
  <si>
    <t>20.03.2024 07:04:37</t>
  </si>
  <si>
    <t>20.03.2024 07:04:39</t>
  </si>
  <si>
    <t>20.03.2024 07:04:40</t>
  </si>
  <si>
    <t>20.03.2024 07:09:21</t>
  </si>
  <si>
    <t>20.03.2024 07:09:23</t>
  </si>
  <si>
    <t>20.03.2024 07:09:24</t>
  </si>
  <si>
    <t>20.03.2024 07:09:26</t>
  </si>
  <si>
    <t>20.03.2024 07:09:27</t>
  </si>
  <si>
    <t>20.03.2024 07:09:29</t>
  </si>
  <si>
    <t>20.03.2024 07:09:30</t>
  </si>
  <si>
    <t>20.03.2024 07:09:32</t>
  </si>
  <si>
    <t>20.03.2024 07:09:54</t>
  </si>
  <si>
    <t>20.03.2024 07:10:01</t>
  </si>
  <si>
    <t>20.03.2024 07:10:04</t>
  </si>
  <si>
    <t>20.03.2024 07:10:06</t>
  </si>
  <si>
    <t>20.03.2024 07:10:09</t>
  </si>
  <si>
    <t>20.03.2024 07:10:10</t>
  </si>
  <si>
    <t>20.03.2024 07:10:12</t>
  </si>
  <si>
    <t>20.03.2024 07:10:13</t>
  </si>
  <si>
    <t>20.03.2024 07:10:15</t>
  </si>
  <si>
    <t>20.03.2024 07:10:16</t>
  </si>
  <si>
    <t>20.03.2024 07:10:36</t>
  </si>
  <si>
    <t>20.03.2024 07:10:38</t>
  </si>
  <si>
    <t>20.03.2024 07:10:39</t>
  </si>
  <si>
    <t>20.03.2024 07:10:41</t>
  </si>
  <si>
    <t>20.03.2024 07:10:42</t>
  </si>
  <si>
    <t>20.03.2024 07:10:44</t>
  </si>
  <si>
    <t>20.03.2024 07:11:15</t>
  </si>
  <si>
    <t>20.03.2024 07:11:17</t>
  </si>
  <si>
    <t>20.03.2024 07:11:18</t>
  </si>
  <si>
    <t>20.03.2024 07:11:20</t>
  </si>
  <si>
    <t>20.03.2024 07:11:21</t>
  </si>
  <si>
    <t>20.03.2024 07:11:29</t>
  </si>
  <si>
    <t>20.03.2024 07:11:30</t>
  </si>
  <si>
    <t>20.03.2024 07:12:21</t>
  </si>
  <si>
    <t>20.03.2024 07:12:24</t>
  </si>
  <si>
    <t>20.03.2024 07:12:26</t>
  </si>
  <si>
    <t>20.03.2024 07:12:27</t>
  </si>
  <si>
    <t>20.03.2024 07:12:29</t>
  </si>
  <si>
    <t>20.03.2024 07:12:30</t>
  </si>
  <si>
    <t>20.03.2024 07:12:32</t>
  </si>
  <si>
    <t>20.03.2024 07:12:33</t>
  </si>
  <si>
    <t>20.03.2024 07:12:38</t>
  </si>
  <si>
    <t>20.03.2024 07:12:39</t>
  </si>
  <si>
    <t>20.03.2024 07:12:41</t>
  </si>
  <si>
    <t>20.03.2024 07:12:42</t>
  </si>
  <si>
    <t>20.03.2024 07:12:44</t>
  </si>
  <si>
    <t>20.03.2024 07:12:45</t>
  </si>
  <si>
    <t>20.03.2024 07:13:50</t>
  </si>
  <si>
    <t>20.03.2024 07:13:53</t>
  </si>
  <si>
    <t>20.03.2024 07:13:54</t>
  </si>
  <si>
    <t>20.03.2024 07:13:56</t>
  </si>
  <si>
    <t>20.03.2024 07:13:59</t>
  </si>
  <si>
    <t>20.03.2024 07:14:03</t>
  </si>
  <si>
    <t>20.03.2024 07:14:05</t>
  </si>
  <si>
    <t>20.03.2024 07:14:15</t>
  </si>
  <si>
    <t>20.03.2024 07:14:17</t>
  </si>
  <si>
    <t>20.03.2024 07:14:18</t>
  </si>
  <si>
    <t>20.03.2024 07:14:20</t>
  </si>
  <si>
    <t>20.03.2024 07:14:57</t>
  </si>
  <si>
    <t>20.03.2024 07:15:03</t>
  </si>
  <si>
    <t>20.03.2024 07:15:56</t>
  </si>
  <si>
    <t>20.03.2024 07:15:57</t>
  </si>
  <si>
    <t>20.03.2024 07:15:59</t>
  </si>
  <si>
    <t>20.03.2024 07:16:00</t>
  </si>
  <si>
    <t>20.03.2024 07:16:11</t>
  </si>
  <si>
    <t>20.03.2024 07:16:16</t>
  </si>
  <si>
    <t>20.03.2024 07:16:17</t>
  </si>
  <si>
    <t>20.03.2024 07:16:19</t>
  </si>
  <si>
    <t>20.03.2024 07:16:20</t>
  </si>
  <si>
    <t>20.03.2024 07:16:22</t>
  </si>
  <si>
    <t>20.03.2024 07:17:15</t>
  </si>
  <si>
    <t>20.03.2024 07:17:17</t>
  </si>
  <si>
    <t>20.03.2024 07:17:18</t>
  </si>
  <si>
    <t>20.03.2024 07:17:21</t>
  </si>
  <si>
    <t>20.03.2024 07:17:23</t>
  </si>
  <si>
    <t>20.03.2024 07:17:24</t>
  </si>
  <si>
    <t>20.03.2024 07:17:29</t>
  </si>
  <si>
    <t>20.03.2024 07:17:49</t>
  </si>
  <si>
    <t>20.03.2024 07:17:51</t>
  </si>
  <si>
    <t>20.03.2024 07:17:52</t>
  </si>
  <si>
    <t>20.03.2024 07:17:54</t>
  </si>
  <si>
    <t>20.03.2024 07:17:55</t>
  </si>
  <si>
    <t>20.03.2024 07:19:45</t>
  </si>
  <si>
    <t>20.03.2024 07:19:48</t>
  </si>
  <si>
    <t>20.03.2024 07:19:54</t>
  </si>
  <si>
    <t>20.03.2024 07:20:12</t>
  </si>
  <si>
    <t>20.03.2024 07:20:14</t>
  </si>
  <si>
    <t>20.03.2024 07:20:15</t>
  </si>
  <si>
    <t>20.03.2024 07:20:17</t>
  </si>
  <si>
    <t>20.03.2024 07:20:18</t>
  </si>
  <si>
    <t>20.03.2024 07:20:24</t>
  </si>
  <si>
    <t>20.03.2024 07:20:26</t>
  </si>
  <si>
    <t>20.03.2024 07:20:27</t>
  </si>
  <si>
    <t>20.03.2024 07:20:29</t>
  </si>
  <si>
    <t>20.03.2024 07:20:30</t>
  </si>
  <si>
    <t>20.03.2024 07:20:32</t>
  </si>
  <si>
    <t>20.03.2024 07:20:33</t>
  </si>
  <si>
    <t>20.03.2024 07:20:49</t>
  </si>
  <si>
    <t>20.03.2024 07:20:50</t>
  </si>
  <si>
    <t>20.03.2024 07:20:53</t>
  </si>
  <si>
    <t>20.03.2024 07:20:56</t>
  </si>
  <si>
    <t>20.03.2024 07:22:40</t>
  </si>
  <si>
    <t>20.03.2024 07:22:45</t>
  </si>
  <si>
    <t>20.03.2024 07:22:46</t>
  </si>
  <si>
    <t>20.03.2024 07:22:48</t>
  </si>
  <si>
    <t>20.03.2024 07:22:49</t>
  </si>
  <si>
    <t>20.03.2024 07:22:51</t>
  </si>
  <si>
    <t>20.03.2024 07:22:52</t>
  </si>
  <si>
    <t>20.03.2024 07:23:42</t>
  </si>
  <si>
    <t>20.03.2024 07:23:43</t>
  </si>
  <si>
    <t>20.03.2024 07:23:48</t>
  </si>
  <si>
    <t>20.03.2024 07:23:49</t>
  </si>
  <si>
    <t>20.03.2024 07:23:51</t>
  </si>
  <si>
    <t>20.03.2024 07:24:07</t>
  </si>
  <si>
    <t>20.03.2024 07:24:09</t>
  </si>
  <si>
    <t>20.03.2024 07:24:10</t>
  </si>
  <si>
    <t>20.03.2024 07:24:24</t>
  </si>
  <si>
    <t>20.03.2024 07:24:37</t>
  </si>
  <si>
    <t>20.03.2024 07:24:40</t>
  </si>
  <si>
    <t>20.03.2024 07:24:41</t>
  </si>
  <si>
    <t>20.03.2024 07:24:43</t>
  </si>
  <si>
    <t>20.03.2024 07:26:11</t>
  </si>
  <si>
    <t>20.03.2024 07:26:14</t>
  </si>
  <si>
    <t>20.03.2024 07:26:15</t>
  </si>
  <si>
    <t>20.03.2024 07:26:17</t>
  </si>
  <si>
    <t>20.03.2024 07:26:18</t>
  </si>
  <si>
    <t>20.03.2024 07:26:20</t>
  </si>
  <si>
    <t>20.03.2024 07:26:21</t>
  </si>
  <si>
    <t>20.03.2024 07:28:12</t>
  </si>
  <si>
    <t>20.03.2024 07:28:14</t>
  </si>
  <si>
    <t>20.03.2024 07:28:15</t>
  </si>
  <si>
    <t>20.03.2024 07:28:17</t>
  </si>
  <si>
    <t>20.03.2024 07:28:18</t>
  </si>
  <si>
    <t>20.03.2024 07:28:20</t>
  </si>
  <si>
    <t>20.03.2024 07:28:52</t>
  </si>
  <si>
    <t>20.03.2024 07:29:01</t>
  </si>
  <si>
    <t>20.03.2024 07:29:04</t>
  </si>
  <si>
    <t>20.03.2024 07:29:06</t>
  </si>
  <si>
    <t>20.03.2024 07:29:07</t>
  </si>
  <si>
    <t>20.03.2024 07:29:09</t>
  </si>
  <si>
    <t>20.03.2024 07:29:12</t>
  </si>
  <si>
    <t>20.03.2024 07:29:13</t>
  </si>
  <si>
    <t>20.03.2024 07:29:15</t>
  </si>
  <si>
    <t>20.03.2024 07:29:52</t>
  </si>
  <si>
    <t>20.03.2024 07:29:54</t>
  </si>
  <si>
    <t>20.03.2024 07:29:56</t>
  </si>
  <si>
    <t>20.03.2024 07:29:58</t>
  </si>
  <si>
    <t>20.03.2024 07:30:06</t>
  </si>
  <si>
    <t>20.03.2024 07:30:07</t>
  </si>
  <si>
    <t>20.03.2024 07:30:09</t>
  </si>
  <si>
    <t>20.03.2024 07:30:10</t>
  </si>
  <si>
    <t>20.03.2024 07:30:12</t>
  </si>
  <si>
    <t>20.03.2024 07:30:13</t>
  </si>
  <si>
    <t>20.03.2024 07:30:21</t>
  </si>
  <si>
    <t>20.03.2024 07:30:22</t>
  </si>
  <si>
    <t>20.03.2024 07:30:24</t>
  </si>
  <si>
    <t>20.03.2024 07:30:25</t>
  </si>
  <si>
    <t>20.03.2024 07:30:27</t>
  </si>
  <si>
    <t>20.03.2024 07:30:28</t>
  </si>
  <si>
    <t>20.03.2024 07:30:30</t>
  </si>
  <si>
    <t>20.03.2024 07:30:39</t>
  </si>
  <si>
    <t>20.03.2024 07:30:44</t>
  </si>
  <si>
    <t>20.03.2024 07:30:45</t>
  </si>
  <si>
    <t>20.03.2024 07:30:47</t>
  </si>
  <si>
    <t>20.03.2024 07:30:48</t>
  </si>
  <si>
    <t>20.03.2024 07:31:25</t>
  </si>
  <si>
    <t>20.03.2024 07:31:26</t>
  </si>
  <si>
    <t>20.03.2024 07:31:28</t>
  </si>
  <si>
    <t>20.03.2024 07:31:29</t>
  </si>
  <si>
    <t>20.03.2024 07:31:31</t>
  </si>
  <si>
    <t>20.03.2024 07:32:17</t>
  </si>
  <si>
    <t>20.03.2024 07:32:18</t>
  </si>
  <si>
    <t>20.03.2024 07:32:20</t>
  </si>
  <si>
    <t>20.03.2024 07:32:21</t>
  </si>
  <si>
    <t>20.03.2024 07:32:23</t>
  </si>
  <si>
    <t>20.03.2024 07:32:46</t>
  </si>
  <si>
    <t>20.03.2024 07:32:48</t>
  </si>
  <si>
    <t>20.03.2024 07:32:49</t>
  </si>
  <si>
    <t>20.03.2024 07:32:51</t>
  </si>
  <si>
    <t>20.03.2024 07:32:54</t>
  </si>
  <si>
    <t>20.03.2024 07:32:55</t>
  </si>
  <si>
    <t>20.03.2024 07:32:57</t>
  </si>
  <si>
    <t>20.03.2024 07:33:15</t>
  </si>
  <si>
    <t>20.03.2024 07:33:17</t>
  </si>
  <si>
    <t>20.03.2024 07:33:18</t>
  </si>
  <si>
    <t>20.03.2024 07:33:20</t>
  </si>
  <si>
    <t>20.03.2024 07:33:26</t>
  </si>
  <si>
    <t>20.03.2024 07:33:27</t>
  </si>
  <si>
    <t>20.03.2024 07:33:29</t>
  </si>
  <si>
    <t>20.03.2024 07:33:30</t>
  </si>
  <si>
    <t>20.03.2024 07:33:32</t>
  </si>
  <si>
    <t>20.03.2024 07:33:36</t>
  </si>
  <si>
    <t>20.03.2024 07:33:38</t>
  </si>
  <si>
    <t>20.03.2024 07:33:53</t>
  </si>
  <si>
    <t>20.03.2024 07:33:55</t>
  </si>
  <si>
    <t>20.03.2024 07:33:56</t>
  </si>
  <si>
    <t>20.03.2024 07:33:58</t>
  </si>
  <si>
    <t>20.03.2024 07:33:59</t>
  </si>
  <si>
    <t>20.03.2024 07:34:01</t>
  </si>
  <si>
    <t>20.03.2024 07:34:02</t>
  </si>
  <si>
    <t>20.03.2024 07:34:30</t>
  </si>
  <si>
    <t>20.03.2024 07:34:33</t>
  </si>
  <si>
    <t>20.03.2024 07:34:35</t>
  </si>
  <si>
    <t>20.03.2024 07:34:36</t>
  </si>
  <si>
    <t>20.03.2024 07:34:46</t>
  </si>
  <si>
    <t>20.03.2024 07:34:47</t>
  </si>
  <si>
    <t>20.03.2024 07:34:49</t>
  </si>
  <si>
    <t>20.03.2024 07:34:50</t>
  </si>
  <si>
    <t>20.03.2024 07:34:53</t>
  </si>
  <si>
    <t>20.03.2024 07:34:58</t>
  </si>
  <si>
    <t>20.03.2024 07:34:59</t>
  </si>
  <si>
    <t>20.03.2024 07:35:01</t>
  </si>
  <si>
    <t>20.03.2024 07:35:04</t>
  </si>
  <si>
    <t>20.03.2024 07:35:05</t>
  </si>
  <si>
    <t>20.03.2024 07:35:07</t>
  </si>
  <si>
    <t>20.03.2024 07:35:08</t>
  </si>
  <si>
    <t>20.03.2024 07:35:10</t>
  </si>
  <si>
    <t>20.03.2024 07:35:11</t>
  </si>
  <si>
    <t>20.03.2024 07:35:14</t>
  </si>
  <si>
    <t>20.03.2024 07:35:17</t>
  </si>
  <si>
    <t>20.03.2024 07:35:19</t>
  </si>
  <si>
    <t>20.03.2024 07:35:20</t>
  </si>
  <si>
    <t>20.03.2024 07:35:22</t>
  </si>
  <si>
    <t>20.03.2024 07:35:26</t>
  </si>
  <si>
    <t>20.03.2024 07:36:43</t>
  </si>
  <si>
    <t>20.03.2024 07:36:45</t>
  </si>
  <si>
    <t>20.03.2024 07:36:46</t>
  </si>
  <si>
    <t>20.03.2024 07:36:53</t>
  </si>
  <si>
    <t>20.03.2024 07:36:54</t>
  </si>
  <si>
    <t>20.03.2024 07:36:56</t>
  </si>
  <si>
    <t>20.03.2024 07:36:57</t>
  </si>
  <si>
    <t>20.03.2024 07:37:01</t>
  </si>
  <si>
    <t>20.03.2024 07:38:03</t>
  </si>
  <si>
    <t>20.03.2024 07:38:07</t>
  </si>
  <si>
    <t>20.03.2024 07:39:07</t>
  </si>
  <si>
    <t>20.03.2024 07:39:09</t>
  </si>
  <si>
    <t>20.03.2024 07:39:10</t>
  </si>
  <si>
    <t>20.03.2024 07:39:12</t>
  </si>
  <si>
    <t>20.03.2024 07:39:24</t>
  </si>
  <si>
    <t>20.03.2024 07:39:26</t>
  </si>
  <si>
    <t>20.03.2024 07:39:30</t>
  </si>
  <si>
    <t>20.03.2024 07:39:32</t>
  </si>
  <si>
    <t>20.03.2024 07:39:46</t>
  </si>
  <si>
    <t>20.03.2024 07:39:47</t>
  </si>
  <si>
    <t>20.03.2024 07:39:49</t>
  </si>
  <si>
    <t>20.03.2024 07:39:52</t>
  </si>
  <si>
    <t>20.03.2024 07:39:53</t>
  </si>
  <si>
    <t>20.03.2024 07:40:00</t>
  </si>
  <si>
    <t>20.03.2024 07:40:01</t>
  </si>
  <si>
    <t>20.03.2024 07:40:03</t>
  </si>
  <si>
    <t>20.03.2024 07:40:06</t>
  </si>
  <si>
    <t>20.03.2024 07:40:24</t>
  </si>
  <si>
    <t>20.03.2024 07:40:26</t>
  </si>
  <si>
    <t>20.03.2024 07:40:27</t>
  </si>
  <si>
    <t>20.03.2024 07:40:29</t>
  </si>
  <si>
    <t>20.03.2024 07:40:30</t>
  </si>
  <si>
    <t>20.03.2024 07:40:32</t>
  </si>
  <si>
    <t>20.03.2024 07:40:33</t>
  </si>
  <si>
    <t>20.03.2024 07:40:35</t>
  </si>
  <si>
    <t>20.03.2024 07:40:36</t>
  </si>
  <si>
    <t>20.03.2024 07:41:14</t>
  </si>
  <si>
    <t>20.03.2024 07:41:15</t>
  </si>
  <si>
    <t>20.03.2024 07:41:17</t>
  </si>
  <si>
    <t>20.03.2024 07:41:18</t>
  </si>
  <si>
    <t>20.03.2024 07:41:20</t>
  </si>
  <si>
    <t>20.03.2024 07:41:55</t>
  </si>
  <si>
    <t>20.03.2024 07:41:57</t>
  </si>
  <si>
    <t>20.03.2024 07:41:58</t>
  </si>
  <si>
    <t>20.03.2024 07:42:00</t>
  </si>
  <si>
    <t>20.03.2024 07:42:01</t>
  </si>
  <si>
    <t>20.03.2024 07:42:26</t>
  </si>
  <si>
    <t>20.03.2024 07:42:28</t>
  </si>
  <si>
    <t>20.03.2024 07:42:29</t>
  </si>
  <si>
    <t>20.03.2024 07:42:31</t>
  </si>
  <si>
    <t>20.03.2024 07:42:32</t>
  </si>
  <si>
    <t>20.03.2024 07:42:34</t>
  </si>
  <si>
    <t>20.03.2024 07:42:35</t>
  </si>
  <si>
    <t>20.03.2024 07:42:38</t>
  </si>
  <si>
    <t>20.03.2024 07:42:40</t>
  </si>
  <si>
    <t>20.03.2024 07:42:46</t>
  </si>
  <si>
    <t>20.03.2024 07:42:49</t>
  </si>
  <si>
    <t>20.03.2024 07:42:51</t>
  </si>
  <si>
    <t>20.03.2024 07:42:52</t>
  </si>
  <si>
    <t>20.03.2024 07:44:09</t>
  </si>
  <si>
    <t>20.03.2024 07:44:15</t>
  </si>
  <si>
    <t>20.03.2024 07:44:18</t>
  </si>
  <si>
    <t>20.03.2024 07:44:20</t>
  </si>
  <si>
    <t>20.03.2024 07:44:21</t>
  </si>
  <si>
    <t>20.03.2024 07:44:23</t>
  </si>
  <si>
    <t>20.03.2024 07:44:24</t>
  </si>
  <si>
    <t>20.03.2024 07:44:26</t>
  </si>
  <si>
    <t>20.03.2024 07:44:33</t>
  </si>
  <si>
    <t>20.03.2024 07:44:35</t>
  </si>
  <si>
    <t>20.03.2024 07:44:36</t>
  </si>
  <si>
    <t>20.03.2024 07:46:26</t>
  </si>
  <si>
    <t>20.03.2024 07:46:28</t>
  </si>
  <si>
    <t>20.03.2024 07:46:29</t>
  </si>
  <si>
    <t>20.03.2024 07:46:31</t>
  </si>
  <si>
    <t>20.03.2024 07:46:32</t>
  </si>
  <si>
    <t>20.03.2024 07:46:34</t>
  </si>
  <si>
    <t>20.03.2024 07:46:45</t>
  </si>
  <si>
    <t>20.03.2024 07:46:48</t>
  </si>
  <si>
    <t>20.03.2024 07:46:49</t>
  </si>
  <si>
    <t>20.03.2024 07:46:58</t>
  </si>
  <si>
    <t>20.03.2024 07:47:00</t>
  </si>
  <si>
    <t>20.03.2024 07:47:01</t>
  </si>
  <si>
    <t>20.03.2024 07:47:03</t>
  </si>
  <si>
    <t>20.03.2024 07:47:04</t>
  </si>
  <si>
    <t>20.03.2024 07:47:06</t>
  </si>
  <si>
    <t>20.03.2024 07:47:07</t>
  </si>
  <si>
    <t>20.03.2024 07:47:46</t>
  </si>
  <si>
    <t>20.03.2024 07:47:48</t>
  </si>
  <si>
    <t>20.03.2024 07:47:49</t>
  </si>
  <si>
    <t>20.03.2024 07:47:51</t>
  </si>
  <si>
    <t>20.03.2024 07:47:54</t>
  </si>
  <si>
    <t>20.03.2024 07:47:55</t>
  </si>
  <si>
    <t>20.03.2024 07:48:00</t>
  </si>
  <si>
    <t>20.03.2024 07:48:01</t>
  </si>
  <si>
    <t>20.03.2024 07:48:04</t>
  </si>
  <si>
    <t>20.03.2024 07:48:17</t>
  </si>
  <si>
    <t>20.03.2024 07:48:18</t>
  </si>
  <si>
    <t>20.03.2024 07:48:20</t>
  </si>
  <si>
    <t>20.03.2024 07:48:21</t>
  </si>
  <si>
    <t>20.03.2024 07:48:23</t>
  </si>
  <si>
    <t>20.03.2024 07:48:24</t>
  </si>
  <si>
    <t>20.03.2024 07:48:27</t>
  </si>
  <si>
    <t>20.03.2024 07:49:11</t>
  </si>
  <si>
    <t>20.03.2024 07:49:12</t>
  </si>
  <si>
    <t>20.03.2024 07:49:14</t>
  </si>
  <si>
    <t>20.03.2024 07:49:17</t>
  </si>
  <si>
    <t>20.03.2024 07:49:18</t>
  </si>
  <si>
    <t>20.03.2024 07:49:26</t>
  </si>
  <si>
    <t>20.03.2024 07:49:27</t>
  </si>
  <si>
    <t>20.03.2024 07:49:29</t>
  </si>
  <si>
    <t>20.03.2024 07:49:32</t>
  </si>
  <si>
    <t>20.03.2024 07:49:33</t>
  </si>
  <si>
    <t>20.03.2024 07:49:35</t>
  </si>
  <si>
    <t>20.03.2024 07:49:36</t>
  </si>
  <si>
    <t>20.03.2024 07:49:39</t>
  </si>
  <si>
    <t>20.03.2024 07:49:41</t>
  </si>
  <si>
    <t>20.03.2024 07:51:50</t>
  </si>
  <si>
    <t>20.03.2024 07:51:54</t>
  </si>
  <si>
    <t>20.03.2024 07:51:56</t>
  </si>
  <si>
    <t>20.03.2024 07:51:57</t>
  </si>
  <si>
    <t>20.03.2024 07:52:12</t>
  </si>
  <si>
    <t>20.03.2024 07:52:14</t>
  </si>
  <si>
    <t>20.03.2024 07:52:15</t>
  </si>
  <si>
    <t>20.03.2024 07:52:17</t>
  </si>
  <si>
    <t>20.03.2024 07:52:35</t>
  </si>
  <si>
    <t>20.03.2024 07:52:37</t>
  </si>
  <si>
    <t>20.03.2024 07:52:58</t>
  </si>
  <si>
    <t>20.03.2024 07:53:01</t>
  </si>
  <si>
    <t>20.03.2024 07:53:12</t>
  </si>
  <si>
    <t>20.03.2024 07:53:15</t>
  </si>
  <si>
    <t>20.03.2024 07:53:17</t>
  </si>
  <si>
    <t>20.03.2024 07:53:18</t>
  </si>
  <si>
    <t>20.03.2024 07:53:31</t>
  </si>
  <si>
    <t>20.03.2024 07:55:09</t>
  </si>
  <si>
    <t>20.03.2024 07:55:49</t>
  </si>
  <si>
    <t>20.03.2024 07:55:51</t>
  </si>
  <si>
    <t>20.03.2024 07:55:52</t>
  </si>
  <si>
    <t>20.03.2024 07:55:54</t>
  </si>
  <si>
    <t>20.03.2024 07:56:39</t>
  </si>
  <si>
    <t>20.03.2024 07:56:40</t>
  </si>
  <si>
    <t>20.03.2024 07:56:42</t>
  </si>
  <si>
    <t>20.03.2024 07:56:43</t>
  </si>
  <si>
    <t>20.03.2024 07:56:45</t>
  </si>
  <si>
    <t>20.03.2024 07:56:46</t>
  </si>
  <si>
    <t>20.03.2024 07:56:48</t>
  </si>
  <si>
    <t>20.03.2024 07:58:43</t>
  </si>
  <si>
    <t>20.03.2024 07:58:45</t>
  </si>
  <si>
    <t>20.03.2024 07:58:46</t>
  </si>
  <si>
    <t>20.03.2024 07:58:49</t>
  </si>
  <si>
    <t>20.03.2024 07:59:14</t>
  </si>
  <si>
    <t>20.03.2024 07:59:28</t>
  </si>
  <si>
    <t>20.03.2024 07:59:31</t>
  </si>
  <si>
    <t>20.03.2024 07:59:32</t>
  </si>
  <si>
    <t>20.03.2024 08:00:06</t>
  </si>
  <si>
    <t>20.03.2024 08:00:10</t>
  </si>
  <si>
    <t>20.03.2024 08:00:12</t>
  </si>
  <si>
    <t>20.03.2024 08:00:15</t>
  </si>
  <si>
    <t>20.03.2024 08:00:16</t>
  </si>
  <si>
    <t>20.03.2024 08:00:18</t>
  </si>
  <si>
    <t>20.03.2024 08:00:25</t>
  </si>
  <si>
    <t>20.03.2024 08:00:35</t>
  </si>
  <si>
    <t>20.03.2024 08:00:38</t>
  </si>
  <si>
    <t>20.03.2024 08:00:39</t>
  </si>
  <si>
    <t>20.03.2024 08:00:41</t>
  </si>
  <si>
    <t>20.03.2024 08:00:44</t>
  </si>
  <si>
    <t>20.03.2024 08:00:47</t>
  </si>
  <si>
    <t>20.03.2024 08:00:50</t>
  </si>
  <si>
    <t>20.03.2024 08:01:11</t>
  </si>
  <si>
    <t>20.03.2024 08:01:12</t>
  </si>
  <si>
    <t>20.03.2024 08:01:14</t>
  </si>
  <si>
    <t>20.03.2024 08:01:15</t>
  </si>
  <si>
    <t>20.03.2024 08:01:18</t>
  </si>
  <si>
    <t>20.03.2024 08:01:20</t>
  </si>
  <si>
    <t>20.03.2024 08:01:29</t>
  </si>
  <si>
    <t>20.03.2024 08:01:30</t>
  </si>
  <si>
    <t>20.03.2024 08:01:32</t>
  </si>
  <si>
    <t>20.03.2024 08:01:33</t>
  </si>
  <si>
    <t>20.03.2024 08:01:35</t>
  </si>
  <si>
    <t>20.03.2024 08:02:06</t>
  </si>
  <si>
    <t>20.03.2024 08:02:07</t>
  </si>
  <si>
    <t>20.03.2024 08:02:09</t>
  </si>
  <si>
    <t>20.03.2024 08:02:10</t>
  </si>
  <si>
    <t>20.03.2024 08:03:40</t>
  </si>
  <si>
    <t>20.03.2024 08:03:42</t>
  </si>
  <si>
    <t>20.03.2024 08:03:43</t>
  </si>
  <si>
    <t>20.03.2024 08:03:45</t>
  </si>
  <si>
    <t>20.03.2024 08:03:46</t>
  </si>
  <si>
    <t>20.03.2024 08:04:04</t>
  </si>
  <si>
    <t>20.03.2024 08:04:06</t>
  </si>
  <si>
    <t>20.03.2024 08:04:07</t>
  </si>
  <si>
    <t>20.03.2024 08:04:09</t>
  </si>
  <si>
    <t>20.03.2024 08:04:10</t>
  </si>
  <si>
    <t>20.03.2024 08:04:12</t>
  </si>
  <si>
    <t>20.03.2024 08:05:06</t>
  </si>
  <si>
    <t>20.03.2024 08:05:09</t>
  </si>
  <si>
    <t>20.03.2024 08:05:10</t>
  </si>
  <si>
    <t>20.03.2024 08:05:12</t>
  </si>
  <si>
    <t>20.03.2024 08:06:42</t>
  </si>
  <si>
    <t>20.03.2024 08:06:43</t>
  </si>
  <si>
    <t>20.03.2024 08:06:45</t>
  </si>
  <si>
    <t>20.03.2024 08:06:46</t>
  </si>
  <si>
    <t>20.03.2024 08:06:49</t>
  </si>
  <si>
    <t>20.03.2024 08:06:51</t>
  </si>
  <si>
    <t>20.03.2024 08:06:52</t>
  </si>
  <si>
    <t>20.03.2024 08:06:55</t>
  </si>
  <si>
    <t>20.03.2024 08:07:42</t>
  </si>
  <si>
    <t>20.03.2024 08:07:45</t>
  </si>
  <si>
    <t>20.03.2024 08:07:46</t>
  </si>
  <si>
    <t>20.03.2024 08:07:48</t>
  </si>
  <si>
    <t>20.03.2024 08:07:49</t>
  </si>
  <si>
    <t>20.03.2024 08:07:51</t>
  </si>
  <si>
    <t>20.03.2024 08:07:52</t>
  </si>
  <si>
    <t>20.03.2024 08:07:54</t>
  </si>
  <si>
    <t>20.03.2024 08:07:55</t>
  </si>
  <si>
    <t>20.03.2024 08:08:39</t>
  </si>
  <si>
    <t>20.03.2024 08:08:40</t>
  </si>
  <si>
    <t>20.03.2024 08:08:42</t>
  </si>
  <si>
    <t>20.03.2024 08:08:43</t>
  </si>
  <si>
    <t>20.03.2024 08:08:45</t>
  </si>
  <si>
    <t>20.03.2024 08:09:11</t>
  </si>
  <si>
    <t>20.03.2024 08:09:12</t>
  </si>
  <si>
    <t>20.03.2024 08:09:14</t>
  </si>
  <si>
    <t>20.03.2024 08:09:15</t>
  </si>
  <si>
    <t>20.03.2024 08:09:17</t>
  </si>
  <si>
    <t>20.03.2024 08:09:18</t>
  </si>
  <si>
    <t>20.03.2024 08:09:24</t>
  </si>
  <si>
    <t>20.03.2024 08:09:26</t>
  </si>
  <si>
    <t>20.03.2024 08:09:29</t>
  </si>
  <si>
    <t>20.03.2024 08:09:30</t>
  </si>
  <si>
    <t>20.03.2024 08:09:32</t>
  </si>
  <si>
    <t>20.03.2024 08:09:47</t>
  </si>
  <si>
    <t>20.03.2024 08:09:49</t>
  </si>
  <si>
    <t>20.03.2024 08:09:52</t>
  </si>
  <si>
    <t>20.03.2024 08:09:55</t>
  </si>
  <si>
    <t>20.03.2024 08:09:56</t>
  </si>
  <si>
    <t>20.03.2024 08:09:58</t>
  </si>
  <si>
    <t>20.03.2024 08:10:13</t>
  </si>
  <si>
    <t>20.03.2024 08:10:15</t>
  </si>
  <si>
    <t>20.03.2024 08:10:16</t>
  </si>
  <si>
    <t>20.03.2024 08:10:18</t>
  </si>
  <si>
    <t>20.03.2024 08:10:19</t>
  </si>
  <si>
    <t>20.03.2024 08:10:57</t>
  </si>
  <si>
    <t>20.03.2024 08:10:58</t>
  </si>
  <si>
    <t>20.03.2024 08:11:04</t>
  </si>
  <si>
    <t>20.03.2024 08:11:06</t>
  </si>
  <si>
    <t>20.03.2024 08:11:07</t>
  </si>
  <si>
    <t>20.03.2024 08:11:09</t>
  </si>
  <si>
    <t>20.03.2024 08:11:52</t>
  </si>
  <si>
    <t>20.03.2024 08:11:54</t>
  </si>
  <si>
    <t>20.03.2024 08:11:55</t>
  </si>
  <si>
    <t>20.03.2024 08:11:58</t>
  </si>
  <si>
    <t>20.03.2024 08:12:00</t>
  </si>
  <si>
    <t>20.03.2024 08:12:07</t>
  </si>
  <si>
    <t>20.03.2024 08:12:09</t>
  </si>
  <si>
    <t>20.03.2024 08:12:10</t>
  </si>
  <si>
    <t>20.03.2024 08:13:18</t>
  </si>
  <si>
    <t>20.03.2024 08:13:20</t>
  </si>
  <si>
    <t>20.03.2024 08:13:21</t>
  </si>
  <si>
    <t>20.03.2024 08:13:23</t>
  </si>
  <si>
    <t>20.03.2024 08:13:27</t>
  </si>
  <si>
    <t>20.03.2024 08:13:35</t>
  </si>
  <si>
    <t>20.03.2024 08:13:43</t>
  </si>
  <si>
    <t>20.03.2024 08:13:44</t>
  </si>
  <si>
    <t>20.03.2024 08:16:09</t>
  </si>
  <si>
    <t>20.03.2024 08:16:10</t>
  </si>
  <si>
    <t>20.03.2024 08:16:12</t>
  </si>
  <si>
    <t>20.03.2024 08:16:13</t>
  </si>
  <si>
    <t>20.03.2024 08:16:15</t>
  </si>
  <si>
    <t>20.03.2024 08:16:16</t>
  </si>
  <si>
    <t>20.03.2024 08:16:20</t>
  </si>
  <si>
    <t>20.03.2024 08:16:21</t>
  </si>
  <si>
    <t>20.03.2024 08:16:23</t>
  </si>
  <si>
    <t>20.03.2024 08:16:33</t>
  </si>
  <si>
    <t>20.03.2024 08:16:35</t>
  </si>
  <si>
    <t>20.03.2024 08:16:36</t>
  </si>
  <si>
    <t>20.03.2024 08:16:44</t>
  </si>
  <si>
    <t>20.03.2024 08:16:47</t>
  </si>
  <si>
    <t>20.03.2024 08:16:49</t>
  </si>
  <si>
    <t>20.03.2024 08:17:32</t>
  </si>
  <si>
    <t>20.03.2024 08:17:34</t>
  </si>
  <si>
    <t>20.03.2024 08:17:35</t>
  </si>
  <si>
    <t>20.03.2024 08:18:34</t>
  </si>
  <si>
    <t>20.03.2024 08:18:35</t>
  </si>
  <si>
    <t>20.03.2024 08:18:37</t>
  </si>
  <si>
    <t>20.03.2024 08:18:38</t>
  </si>
  <si>
    <t>20.03.2024 08:18:40</t>
  </si>
  <si>
    <t>20.03.2024 08:19:11</t>
  </si>
  <si>
    <t>20.03.2024 08:19:12</t>
  </si>
  <si>
    <t>20.03.2024 08:19:14</t>
  </si>
  <si>
    <t>20.03.2024 08:19:17</t>
  </si>
  <si>
    <t>20.03.2024 08:19:18</t>
  </si>
  <si>
    <t>20.03.2024 08:19:20</t>
  </si>
  <si>
    <t>20.03.2024 08:19:21</t>
  </si>
  <si>
    <t>20.03.2024 08:19:32</t>
  </si>
  <si>
    <t>20.03.2024 08:19:54</t>
  </si>
  <si>
    <t>20.03.2024 08:19:55</t>
  </si>
  <si>
    <t>20.03.2024 08:19:57</t>
  </si>
  <si>
    <t>20.03.2024 08:19:58</t>
  </si>
  <si>
    <t>20.03.2024 08:20:00</t>
  </si>
  <si>
    <t>20.03.2024 08:20:03</t>
  </si>
  <si>
    <t>20.03.2024 08:20:04</t>
  </si>
  <si>
    <t>20.03.2024 08:20:06</t>
  </si>
  <si>
    <t>20.03.2024 08:20:07</t>
  </si>
  <si>
    <t>20.03.2024 08:20:09</t>
  </si>
  <si>
    <t>20.03.2024 08:20:10</t>
  </si>
  <si>
    <t>20.03.2024 08:20:12</t>
  </si>
  <si>
    <t>20.03.2024 08:20:44</t>
  </si>
  <si>
    <t>20.03.2024 08:20:46</t>
  </si>
  <si>
    <t>20.03.2024 08:20:47</t>
  </si>
  <si>
    <t>20.03.2024 08:20:49</t>
  </si>
  <si>
    <t>20.03.2024 08:20:50</t>
  </si>
  <si>
    <t>20.03.2024 08:21:04</t>
  </si>
  <si>
    <t>20.03.2024 08:21:06</t>
  </si>
  <si>
    <t>20.03.2024 08:21:07</t>
  </si>
  <si>
    <t>20.03.2024 08:21:09</t>
  </si>
  <si>
    <t>20.03.2024 08:21:10</t>
  </si>
  <si>
    <t>20.03.2024 08:21:12</t>
  </si>
  <si>
    <t>20.03.2024 08:21:44</t>
  </si>
  <si>
    <t>20.03.2024 08:21:46</t>
  </si>
  <si>
    <t>20.03.2024 08:21:47</t>
  </si>
  <si>
    <t>20.03.2024 08:21:49</t>
  </si>
  <si>
    <t>20.03.2024 08:21:50</t>
  </si>
  <si>
    <t>20.03.2024 08:21:52</t>
  </si>
  <si>
    <t>20.03.2024 08:22:29</t>
  </si>
  <si>
    <t>20.03.2024 08:22:31</t>
  </si>
  <si>
    <t>20.03.2024 08:22:32</t>
  </si>
  <si>
    <t>20.03.2024 08:22:43</t>
  </si>
  <si>
    <t>20.03.2024 08:22:45</t>
  </si>
  <si>
    <t>20.03.2024 08:22:46</t>
  </si>
  <si>
    <t>20.03.2024 08:22:48</t>
  </si>
  <si>
    <t>20.03.2024 08:22:49</t>
  </si>
  <si>
    <t>20.03.2024 08:22:51</t>
  </si>
  <si>
    <t>20.03.2024 08:22:52</t>
  </si>
  <si>
    <t>20.03.2024 08:23:28</t>
  </si>
  <si>
    <t>20.03.2024 08:23:31</t>
  </si>
  <si>
    <t>20.03.2024 08:24:18</t>
  </si>
  <si>
    <t>20.03.2024 08:24:20</t>
  </si>
  <si>
    <t>20.03.2024 08:24:21</t>
  </si>
  <si>
    <t>20.03.2024 08:24:23</t>
  </si>
  <si>
    <t>20.03.2024 08:25:04</t>
  </si>
  <si>
    <t>20.03.2024 08:25:06</t>
  </si>
  <si>
    <t>20.03.2024 08:25:07</t>
  </si>
  <si>
    <t>20.03.2024 08:25:09</t>
  </si>
  <si>
    <t>20.03.2024 08:25:12</t>
  </si>
  <si>
    <t>20.03.2024 08:25:16</t>
  </si>
  <si>
    <t>20.03.2024 08:25:18</t>
  </si>
  <si>
    <t>20.03.2024 08:25:19</t>
  </si>
  <si>
    <t>20.03.2024 08:25:21</t>
  </si>
  <si>
    <t>20.03.2024 08:25:22</t>
  </si>
  <si>
    <t>20.03.2024 08:25:24</t>
  </si>
  <si>
    <t>20.03.2024 08:25:25</t>
  </si>
  <si>
    <t>20.03.2024 08:25:27</t>
  </si>
  <si>
    <t>20.03.2024 08:25:41</t>
  </si>
  <si>
    <t>20.03.2024 08:25:42</t>
  </si>
  <si>
    <t>20.03.2024 08:25:44</t>
  </si>
  <si>
    <t>20.03.2024 08:25:45</t>
  </si>
  <si>
    <t>20.03.2024 08:25:50</t>
  </si>
  <si>
    <t>20.03.2024 08:27:25</t>
  </si>
  <si>
    <t>20.03.2024 08:27:59</t>
  </si>
  <si>
    <t>20.03.2024 08:28:00</t>
  </si>
  <si>
    <t>20.03.2024 08:28:02</t>
  </si>
  <si>
    <t>20.03.2024 08:28:03</t>
  </si>
  <si>
    <t>20.03.2024 08:28:05</t>
  </si>
  <si>
    <t>20.03.2024 08:28:44</t>
  </si>
  <si>
    <t>20.03.2024 08:28:45</t>
  </si>
  <si>
    <t>20.03.2024 08:28:47</t>
  </si>
  <si>
    <t>20.03.2024 08:28:48</t>
  </si>
  <si>
    <t>20.03.2024 08:28:50</t>
  </si>
  <si>
    <t>20.03.2024 08:28:51</t>
  </si>
  <si>
    <t>20.03.2024 08:28:59</t>
  </si>
  <si>
    <t>20.03.2024 08:29:00</t>
  </si>
  <si>
    <t>20.03.2024 08:29:02</t>
  </si>
  <si>
    <t>20.03.2024 08:29:03</t>
  </si>
  <si>
    <t>20.03.2024 08:29:05</t>
  </si>
  <si>
    <t>20.03.2024 08:29:06</t>
  </si>
  <si>
    <t>20.03.2024 08:29:36</t>
  </si>
  <si>
    <t>20.03.2024 08:29:39</t>
  </si>
  <si>
    <t>20.03.2024 08:29:41</t>
  </si>
  <si>
    <t>20.03.2024 08:29:42</t>
  </si>
  <si>
    <t>20.03.2024 08:29:44</t>
  </si>
  <si>
    <t>20.03.2024 08:30:04</t>
  </si>
  <si>
    <t>20.03.2024 08:30:07</t>
  </si>
  <si>
    <t>20.03.2024 08:30:09</t>
  </si>
  <si>
    <t>20.03.2024 08:30:10</t>
  </si>
  <si>
    <t>20.03.2024 08:30:12</t>
  </si>
  <si>
    <t>20.03.2024 08:30:55</t>
  </si>
  <si>
    <t>20.03.2024 08:30:57</t>
  </si>
  <si>
    <t>20.03.2024 08:30:58</t>
  </si>
  <si>
    <t>20.03.2024 08:31:00</t>
  </si>
  <si>
    <t>20.03.2024 08:31:01</t>
  </si>
  <si>
    <t>20.03.2024 08:31:39</t>
  </si>
  <si>
    <t>20.03.2024 08:31:42</t>
  </si>
  <si>
    <t>20.03.2024 08:31:43</t>
  </si>
  <si>
    <t>20.03.2024 08:31:45</t>
  </si>
  <si>
    <t>20.03.2024 08:31:46</t>
  </si>
  <si>
    <t>20.03.2024 08:31:48</t>
  </si>
  <si>
    <t>20.03.2024 08:32:34</t>
  </si>
  <si>
    <t>20.03.2024 08:32:40</t>
  </si>
  <si>
    <t>20.03.2024 08:32:42</t>
  </si>
  <si>
    <t>20.03.2024 08:32:43</t>
  </si>
  <si>
    <t>20.03.2024 08:32:45</t>
  </si>
  <si>
    <t>20.03.2024 08:33:11</t>
  </si>
  <si>
    <t>20.03.2024 08:33:12</t>
  </si>
  <si>
    <t>20.03.2024 08:33:15</t>
  </si>
  <si>
    <t>20.03.2024 08:33:17</t>
  </si>
  <si>
    <t>20.03.2024 08:33:40</t>
  </si>
  <si>
    <t>20.03.2024 08:33:41</t>
  </si>
  <si>
    <t>20.03.2024 08:33:44</t>
  </si>
  <si>
    <t>20.03.2024 08:33:46</t>
  </si>
  <si>
    <t>20.03.2024 08:33:47</t>
  </si>
  <si>
    <t>20.03.2024 08:33:49</t>
  </si>
  <si>
    <t>20.03.2024 08:33:50</t>
  </si>
  <si>
    <t>20.03.2024 08:33:52</t>
  </si>
  <si>
    <t>20.03.2024 08:33:53</t>
  </si>
  <si>
    <t>20.03.2024 08:34:09</t>
  </si>
  <si>
    <t>20.03.2024 08:34:12</t>
  </si>
  <si>
    <t>20.03.2024 08:34:13</t>
  </si>
  <si>
    <t>20.03.2024 08:34:15</t>
  </si>
  <si>
    <t>20.03.2024 08:34:16</t>
  </si>
  <si>
    <t>20.03.2024 08:34:37</t>
  </si>
  <si>
    <t>20.03.2024 08:34:38</t>
  </si>
  <si>
    <t>20.03.2024 08:34:41</t>
  </si>
  <si>
    <t>20.03.2024 08:34:43</t>
  </si>
  <si>
    <t>20.03.2024 08:34:44</t>
  </si>
  <si>
    <t>20.03.2024 08:34:46</t>
  </si>
  <si>
    <t>20.03.2024 08:34:47</t>
  </si>
  <si>
    <t>20.03.2024 08:34:49</t>
  </si>
  <si>
    <t>20.03.2024 08:34:50</t>
  </si>
  <si>
    <t>20.03.2024 08:35:32</t>
  </si>
  <si>
    <t>20.03.2024 08:35:35</t>
  </si>
  <si>
    <t>20.03.2024 08:35:37</t>
  </si>
  <si>
    <t>20.03.2024 08:35:38</t>
  </si>
  <si>
    <t>20.03.2024 08:36:57</t>
  </si>
  <si>
    <t>20.03.2024 08:36:59</t>
  </si>
  <si>
    <t>20.03.2024 08:37:00</t>
  </si>
  <si>
    <t>20.03.2024 08:37:02</t>
  </si>
  <si>
    <t>20.03.2024 08:37:05</t>
  </si>
  <si>
    <t>20.03.2024 08:37:11</t>
  </si>
  <si>
    <t>20.03.2024 08:37:16</t>
  </si>
  <si>
    <t>20.03.2024 08:37:17</t>
  </si>
  <si>
    <t>20.03.2024 08:37:19</t>
  </si>
  <si>
    <t>20.03.2024 08:37:20</t>
  </si>
  <si>
    <t>20.03.2024 08:39:57</t>
  </si>
  <si>
    <t>20.03.2024 08:40:02</t>
  </si>
  <si>
    <t>20.03.2024 08:40:05</t>
  </si>
  <si>
    <t>20.03.2024 08:40:11</t>
  </si>
  <si>
    <t>20.03.2024 08:40:12</t>
  </si>
  <si>
    <t>20.03.2024 08:40:15</t>
  </si>
  <si>
    <t>20.03.2024 08:40:17</t>
  </si>
  <si>
    <t>20.03.2024 08:40:18</t>
  </si>
  <si>
    <t>20.03.2024 08:40:20</t>
  </si>
  <si>
    <t>20.03.2024 08:40:21</t>
  </si>
  <si>
    <t>20.03.2024 08:40:23</t>
  </si>
  <si>
    <t>20.03.2024 08:40:24</t>
  </si>
  <si>
    <t>20.03.2024 08:40:26</t>
  </si>
  <si>
    <t>20.03.2024 08:40:29</t>
  </si>
  <si>
    <t>20.03.2024 08:40:49</t>
  </si>
  <si>
    <t>20.03.2024 08:40:51</t>
  </si>
  <si>
    <t>20.03.2024 08:40:54</t>
  </si>
  <si>
    <t>20.03.2024 08:41:01</t>
  </si>
  <si>
    <t>20.03.2024 08:41:03</t>
  </si>
  <si>
    <t>20.03.2024 08:41:04</t>
  </si>
  <si>
    <t>20.03.2024 08:41:06</t>
  </si>
  <si>
    <t>20.03.2024 08:41:07</t>
  </si>
  <si>
    <t>20.03.2024 08:41:09</t>
  </si>
  <si>
    <t>20.03.2024 08:41:10</t>
  </si>
  <si>
    <t>20.03.2024 08:41:15</t>
  </si>
  <si>
    <t>20.03.2024 08:41:16</t>
  </si>
  <si>
    <t>20.03.2024 08:41:18</t>
  </si>
  <si>
    <t>20.03.2024 08:42:01</t>
  </si>
  <si>
    <t>20.03.2024 08:42:09</t>
  </si>
  <si>
    <t>20.03.2024 08:42:10</t>
  </si>
  <si>
    <t>20.03.2024 08:42:12</t>
  </si>
  <si>
    <t>20.03.2024 08:42:13</t>
  </si>
  <si>
    <t>20.03.2024 08:42:15</t>
  </si>
  <si>
    <t>20.03.2024 08:42:16</t>
  </si>
  <si>
    <t>20.03.2024 08:42:29</t>
  </si>
  <si>
    <t>20.03.2024 08:42:30</t>
  </si>
  <si>
    <t>20.03.2024 08:42:32</t>
  </si>
  <si>
    <t>20.03.2024 08:42:33</t>
  </si>
  <si>
    <t>20.03.2024 08:42:35</t>
  </si>
  <si>
    <t>20.03.2024 08:42:36</t>
  </si>
  <si>
    <t>20.03.2024 08:43:21</t>
  </si>
  <si>
    <t>20.03.2024 08:43:23</t>
  </si>
  <si>
    <t>20.03.2024 08:43:24</t>
  </si>
  <si>
    <t>20.03.2024 08:43:26</t>
  </si>
  <si>
    <t>20.03.2024 08:43:27</t>
  </si>
  <si>
    <t>20.03.2024 08:43:29</t>
  </si>
  <si>
    <t>20.03.2024 08:46:06</t>
  </si>
  <si>
    <t>20.03.2024 08:46:09</t>
  </si>
  <si>
    <t>20.03.2024 08:46:10</t>
  </si>
  <si>
    <t>20.03.2024 08:46:12</t>
  </si>
  <si>
    <t>20.03.2024 08:46:13</t>
  </si>
  <si>
    <t>20.03.2024 08:48:43</t>
  </si>
  <si>
    <t>20.03.2024 08:48:45</t>
  </si>
  <si>
    <t>20.03.2024 08:48:46</t>
  </si>
  <si>
    <t>20.03.2024 08:49:34</t>
  </si>
  <si>
    <t>20.03.2024 08:49:35</t>
  </si>
  <si>
    <t>20.03.2024 08:49:37</t>
  </si>
  <si>
    <t>20.03.2024 08:49:38</t>
  </si>
  <si>
    <t>20.03.2024 08:49:40</t>
  </si>
  <si>
    <t>20.03.2024 08:50:46</t>
  </si>
  <si>
    <t>20.03.2024 08:50:48</t>
  </si>
  <si>
    <t>20.03.2024 08:50:49</t>
  </si>
  <si>
    <t>20.03.2024 08:50:51</t>
  </si>
  <si>
    <t>20.03.2024 08:50:52</t>
  </si>
  <si>
    <t>20.03.2024 08:50:54</t>
  </si>
  <si>
    <t>20.03.2024 08:50:55</t>
  </si>
  <si>
    <t>20.03.2024 08:50:57</t>
  </si>
  <si>
    <t>20.03.2024 08:51:00</t>
  </si>
  <si>
    <t>20.03.2024 08:51:01</t>
  </si>
  <si>
    <t>20.03.2024 08:51:03</t>
  </si>
  <si>
    <t>20.03.2024 08:51:21</t>
  </si>
  <si>
    <t>20.03.2024 08:51:23</t>
  </si>
  <si>
    <t>20.03.2024 08:51:26</t>
  </si>
  <si>
    <t>20.03.2024 08:51:27</t>
  </si>
  <si>
    <t>20.03.2024 08:51:44</t>
  </si>
  <si>
    <t>20.03.2024 08:51:54</t>
  </si>
  <si>
    <t>20.03.2024 08:51:55</t>
  </si>
  <si>
    <t>20.03.2024 08:51:57</t>
  </si>
  <si>
    <t>20.03.2024 08:51:58</t>
  </si>
  <si>
    <t>20.03.2024 08:51:59</t>
  </si>
  <si>
    <t>20.03.2024 08:53:03</t>
  </si>
  <si>
    <t>20.03.2024 08:53:04</t>
  </si>
  <si>
    <t>20.03.2024 08:53:07</t>
  </si>
  <si>
    <t>20.03.2024 08:53:09</t>
  </si>
  <si>
    <t>20.03.2024 08:53:10</t>
  </si>
  <si>
    <t>20.03.2024 08:53:12</t>
  </si>
  <si>
    <t>20.03.2024 08:53:13</t>
  </si>
  <si>
    <t>20.03.2024 08:53:15</t>
  </si>
  <si>
    <t>20.03.2024 08:53:18</t>
  </si>
  <si>
    <t>20.03.2024 08:53:19</t>
  </si>
  <si>
    <t>20.03.2024 08:53:22</t>
  </si>
  <si>
    <t>20.03.2024 08:53:24</t>
  </si>
  <si>
    <t>20.03.2024 08:53:55</t>
  </si>
  <si>
    <t>20.03.2024 08:53:57</t>
  </si>
  <si>
    <t>20.03.2024 08:53:58</t>
  </si>
  <si>
    <t>20.03.2024 08:54:00</t>
  </si>
  <si>
    <t>20.03.2024 08:54:01</t>
  </si>
  <si>
    <t>20.03.2024 08:54:03</t>
  </si>
  <si>
    <t>20.03.2024 08:56:36</t>
  </si>
  <si>
    <t>20.03.2024 08:56:40</t>
  </si>
  <si>
    <t>20.03.2024 08:56:42</t>
  </si>
  <si>
    <t>20.03.2024 08:56:43</t>
  </si>
  <si>
    <t>20.03.2024 08:57:34</t>
  </si>
  <si>
    <t>20.03.2024 08:59:21</t>
  </si>
  <si>
    <t>20.03.2024 08:59:23</t>
  </si>
  <si>
    <t>20.03.2024 08:59:24</t>
  </si>
  <si>
    <t>20.03.2024 08:59:29</t>
  </si>
  <si>
    <t>20.03.2024 09:01:26</t>
  </si>
  <si>
    <t>20.03.2024 09:01:28</t>
  </si>
  <si>
    <t>20.03.2024 09:01:31</t>
  </si>
  <si>
    <t>20.03.2024 09:01:32</t>
  </si>
  <si>
    <t>20.03.2024 09:01:34</t>
  </si>
  <si>
    <t>20.03.2024 09:01:35</t>
  </si>
  <si>
    <t>20.03.2024 09:01:37</t>
  </si>
  <si>
    <t>20.03.2024 09:02:48</t>
  </si>
  <si>
    <t>20.03.2024 09:03:42</t>
  </si>
  <si>
    <t>20.03.2024 09:03:43</t>
  </si>
  <si>
    <t>20.03.2024 09:03:45</t>
  </si>
  <si>
    <t>20.03.2024 09:03:46</t>
  </si>
  <si>
    <t>20.03.2024 09:03:48</t>
  </si>
  <si>
    <t>20.03.2024 09:03:49</t>
  </si>
  <si>
    <t>20.03.2024 09:03:51</t>
  </si>
  <si>
    <t>20.03.2024 09:03:52</t>
  </si>
  <si>
    <t>20.03.2024 09:03:58</t>
  </si>
  <si>
    <t>20.03.2024 09:04:00</t>
  </si>
  <si>
    <t>20.03.2024 09:04:01</t>
  </si>
  <si>
    <t>20.03.2024 09:04:28</t>
  </si>
  <si>
    <t>20.03.2024 09:04:29</t>
  </si>
  <si>
    <t>20.03.2024 09:04:31</t>
  </si>
  <si>
    <t>20.03.2024 09:04:32</t>
  </si>
  <si>
    <t>20.03.2024 09:04:34</t>
  </si>
  <si>
    <t>20.03.2024 09:04:35</t>
  </si>
  <si>
    <t>20.03.2024 09:04:37</t>
  </si>
  <si>
    <t>20.03.2024 09:04:40</t>
  </si>
  <si>
    <t>20.03.2024 09:05:01</t>
  </si>
  <si>
    <t>20.03.2024 09:05:03</t>
  </si>
  <si>
    <t>20.03.2024 09:05:04</t>
  </si>
  <si>
    <t>20.03.2024 09:05:06</t>
  </si>
  <si>
    <t>20.03.2024 09:05:07</t>
  </si>
  <si>
    <t>20.03.2024 09:05:09</t>
  </si>
  <si>
    <t>20.03.2024 09:05:30</t>
  </si>
  <si>
    <t>20.03.2024 09:05:33</t>
  </si>
  <si>
    <t>20.03.2024 09:05:36</t>
  </si>
  <si>
    <t>20.03.2024 09:05:38</t>
  </si>
  <si>
    <t>20.03.2024 09:05:47</t>
  </si>
  <si>
    <t>20.03.2024 09:05:49</t>
  </si>
  <si>
    <t>20.03.2024 09:05:50</t>
  </si>
  <si>
    <t>20.03.2024 09:06:14</t>
  </si>
  <si>
    <t>20.03.2024 09:06:15</t>
  </si>
  <si>
    <t>20.03.2024 09:06:17</t>
  </si>
  <si>
    <t>20.03.2024 09:06:18</t>
  </si>
  <si>
    <t>20.03.2024 09:06:20</t>
  </si>
  <si>
    <t>20.03.2024 09:06:21</t>
  </si>
  <si>
    <t>20.03.2024 09:07:43</t>
  </si>
  <si>
    <t>20.03.2024 09:07:46</t>
  </si>
  <si>
    <t>20.03.2024 09:07:48</t>
  </si>
  <si>
    <t>20.03.2024 09:07:49</t>
  </si>
  <si>
    <t>20.03.2024 09:07:51</t>
  </si>
  <si>
    <t>20.03.2024 09:08:01</t>
  </si>
  <si>
    <t>20.03.2024 09:08:03</t>
  </si>
  <si>
    <t>20.03.2024 09:08:04</t>
  </si>
  <si>
    <t>20.03.2024 09:08:06</t>
  </si>
  <si>
    <t>20.03.2024 09:08:07</t>
  </si>
  <si>
    <t>20.03.2024 09:08:10</t>
  </si>
  <si>
    <t>20.03.2024 09:08:12</t>
  </si>
  <si>
    <t>20.03.2024 09:09:36</t>
  </si>
  <si>
    <t>20.03.2024 09:09:37</t>
  </si>
  <si>
    <t>20.03.2024 09:09:40</t>
  </si>
  <si>
    <t>20.03.2024 09:09:55</t>
  </si>
  <si>
    <t>20.03.2024 09:09:57</t>
  </si>
  <si>
    <t>20.03.2024 09:09:58</t>
  </si>
  <si>
    <t>20.03.2024 09:10:00</t>
  </si>
  <si>
    <t>20.03.2024 09:10:02</t>
  </si>
  <si>
    <t>20.03.2024 09:10:05</t>
  </si>
  <si>
    <t>20.03.2024 09:10:06</t>
  </si>
  <si>
    <t>20.03.2024 09:14:39</t>
  </si>
  <si>
    <t>20.03.2024 09:14:40</t>
  </si>
  <si>
    <t>20.03.2024 09:14:42</t>
  </si>
  <si>
    <t>20.03.2024 09:14:43</t>
  </si>
  <si>
    <t>20.03.2024 09:14:45</t>
  </si>
  <si>
    <t>20.03.2024 09:14:46</t>
  </si>
  <si>
    <t>20.03.2024 09:14:48</t>
  </si>
  <si>
    <t>20.03.2024 09:14:49</t>
  </si>
  <si>
    <t>20.03.2024 09:15:09</t>
  </si>
  <si>
    <t>20.03.2024 09:15:10</t>
  </si>
  <si>
    <t>20.03.2024 09:15:12</t>
  </si>
  <si>
    <t>20.03.2024 09:15:13</t>
  </si>
  <si>
    <t>20.03.2024 09:15:15</t>
  </si>
  <si>
    <t>20.03.2024 09:15:16</t>
  </si>
  <si>
    <t>20.03.2024 09:15:18</t>
  </si>
  <si>
    <t>20.03.2024 09:15:19</t>
  </si>
  <si>
    <t>20.03.2024 09:15:47</t>
  </si>
  <si>
    <t>20.03.2024 09:15:49</t>
  </si>
  <si>
    <t>20.03.2024 09:15:50</t>
  </si>
  <si>
    <t>20.03.2024 09:16:37</t>
  </si>
  <si>
    <t>20.03.2024 09:16:40</t>
  </si>
  <si>
    <t>20.03.2024 09:16:42</t>
  </si>
  <si>
    <t>20.03.2024 09:16:43</t>
  </si>
  <si>
    <t>20.03.2024 09:16:45</t>
  </si>
  <si>
    <t>20.03.2024 09:16:49</t>
  </si>
  <si>
    <t>20.03.2024 09:16:51</t>
  </si>
  <si>
    <t>20.03.2024 09:16:54</t>
  </si>
  <si>
    <t>20.03.2024 09:16:55</t>
  </si>
  <si>
    <t>20.03.2024 09:16:58</t>
  </si>
  <si>
    <t>20.03.2024 09:17:09</t>
  </si>
  <si>
    <t>20.03.2024 09:17:11</t>
  </si>
  <si>
    <t>20.03.2024 09:17:12</t>
  </si>
  <si>
    <t>20.03.2024 09:17:15</t>
  </si>
  <si>
    <t>20.03.2024 09:17:46</t>
  </si>
  <si>
    <t>20.03.2024 09:17:48</t>
  </si>
  <si>
    <t>20.03.2024 09:17:49</t>
  </si>
  <si>
    <t>20.03.2024 09:17:51</t>
  </si>
  <si>
    <t>20.03.2024 09:17:58</t>
  </si>
  <si>
    <t>20.03.2024 09:18:00</t>
  </si>
  <si>
    <t>20.03.2024 09:18:01</t>
  </si>
  <si>
    <t>20.03.2024 09:18:03</t>
  </si>
  <si>
    <t>20.03.2024 09:18:04</t>
  </si>
  <si>
    <t>20.03.2024 09:18:06</t>
  </si>
  <si>
    <t>20.03.2024 09:18:31</t>
  </si>
  <si>
    <t>20.03.2024 09:18:32</t>
  </si>
  <si>
    <t>20.03.2024 09:18:34</t>
  </si>
  <si>
    <t>20.03.2024 09:18:35</t>
  </si>
  <si>
    <t>20.03.2024 09:18:37</t>
  </si>
  <si>
    <t>20.03.2024 09:18:38</t>
  </si>
  <si>
    <t>20.03.2024 09:18:40</t>
  </si>
  <si>
    <t>20.03.2024 09:18:58</t>
  </si>
  <si>
    <t>20.03.2024 09:19:01</t>
  </si>
  <si>
    <t>20.03.2024 09:19:11</t>
  </si>
  <si>
    <t>20.03.2024 09:19:40</t>
  </si>
  <si>
    <t>20.03.2024 09:19:45</t>
  </si>
  <si>
    <t>20.03.2024 09:19:48</t>
  </si>
  <si>
    <t>20.03.2024 09:19:49</t>
  </si>
  <si>
    <t>20.03.2024 09:19:51</t>
  </si>
  <si>
    <t>20.03.2024 09:22:42</t>
  </si>
  <si>
    <t>20.03.2024 09:22:43</t>
  </si>
  <si>
    <t>20.03.2024 09:22:45</t>
  </si>
  <si>
    <t>20.03.2024 09:22:46</t>
  </si>
  <si>
    <t>20.03.2024 09:22:48</t>
  </si>
  <si>
    <t>20.03.2024 09:22:49</t>
  </si>
  <si>
    <t>20.03.2024 09:22:51</t>
  </si>
  <si>
    <t>20.03.2024 09:22:52</t>
  </si>
  <si>
    <t>20.03.2024 09:22:54</t>
  </si>
  <si>
    <t>20.03.2024 09:22:55</t>
  </si>
  <si>
    <t>20.03.2024 09:22:57</t>
  </si>
  <si>
    <t>20.03.2024 09:22:58</t>
  </si>
  <si>
    <t>20.03.2024 09:23:00</t>
  </si>
  <si>
    <t>20.03.2024 09:24:21</t>
  </si>
  <si>
    <t>20.03.2024 09:24:24</t>
  </si>
  <si>
    <t>20.03.2024 09:24:26</t>
  </si>
  <si>
    <t>20.03.2024 09:24:27</t>
  </si>
  <si>
    <t>20.03.2024 09:24:29</t>
  </si>
  <si>
    <t>20.03.2024 09:24:55</t>
  </si>
  <si>
    <t>20.03.2024 09:24:57</t>
  </si>
  <si>
    <t>20.03.2024 09:24:58</t>
  </si>
  <si>
    <t>20.03.2024 09:25:00</t>
  </si>
  <si>
    <t>20.03.2024 09:25:05</t>
  </si>
  <si>
    <t>20.03.2024 09:26:11</t>
  </si>
  <si>
    <t>20.03.2024 09:26:15</t>
  </si>
  <si>
    <t>20.03.2024 09:26:18</t>
  </si>
  <si>
    <t>20.03.2024 09:26:20</t>
  </si>
  <si>
    <t>20.03.2024 09:28:28</t>
  </si>
  <si>
    <t>20.03.2024 09:28:31</t>
  </si>
  <si>
    <t>20.03.2024 09:28:34</t>
  </si>
  <si>
    <t>20.03.2024 09:28:35</t>
  </si>
  <si>
    <t>20.03.2024 09:28:41</t>
  </si>
  <si>
    <t>20.03.2024 09:28:43</t>
  </si>
  <si>
    <t>20.03.2024 09:28:44</t>
  </si>
  <si>
    <t>20.03.2024 09:28:46</t>
  </si>
  <si>
    <t>20.03.2024 09:28:47</t>
  </si>
  <si>
    <t>20.03.2024 09:28:49</t>
  </si>
  <si>
    <t>20.03.2024 09:28:50</t>
  </si>
  <si>
    <t>20.03.2024 09:28:52</t>
  </si>
  <si>
    <t>20.03.2024 09:28:53</t>
  </si>
  <si>
    <t>20.03.2024 09:29:07</t>
  </si>
  <si>
    <t>20.03.2024 09:29:09</t>
  </si>
  <si>
    <t>20.03.2024 09:29:12</t>
  </si>
  <si>
    <t>20.03.2024 09:29:13</t>
  </si>
  <si>
    <t>20.03.2024 09:29:15</t>
  </si>
  <si>
    <t>20.03.2024 09:29:18</t>
  </si>
  <si>
    <t>20.03.2024 09:29:19</t>
  </si>
  <si>
    <t>20.03.2024 09:29:21</t>
  </si>
  <si>
    <t>20.03.2024 09:29:22</t>
  </si>
  <si>
    <t>20.03.2024 09:29:24</t>
  </si>
  <si>
    <t>20.03.2024 09:32:32</t>
  </si>
  <si>
    <t>20.03.2024 09:32:35</t>
  </si>
  <si>
    <t>20.03.2024 09:32:37</t>
  </si>
  <si>
    <t>20.03.2024 09:32:38</t>
  </si>
  <si>
    <t>20.03.2024 09:33:42</t>
  </si>
  <si>
    <t>20.03.2024 09:33:43</t>
  </si>
  <si>
    <t>20.03.2024 09:33:45</t>
  </si>
  <si>
    <t>20.03.2024 09:33:46</t>
  </si>
  <si>
    <t>20.03.2024 09:33:48</t>
  </si>
  <si>
    <t>20.03.2024 09:33:49</t>
  </si>
  <si>
    <t>20.03.2024 09:34:29</t>
  </si>
  <si>
    <t>20.03.2024 09:34:31</t>
  </si>
  <si>
    <t>20.03.2024 09:34:32</t>
  </si>
  <si>
    <t>20.03.2024 09:34:34</t>
  </si>
  <si>
    <t>20.03.2024 09:34:35</t>
  </si>
  <si>
    <t>20.03.2024 09:37:39</t>
  </si>
  <si>
    <t>20.03.2024 09:37:40</t>
  </si>
  <si>
    <t>20.03.2024 09:37:42</t>
  </si>
  <si>
    <t>20.03.2024 09:38:20</t>
  </si>
  <si>
    <t>20.03.2024 09:38:21</t>
  </si>
  <si>
    <t>20.03.2024 09:38:23</t>
  </si>
  <si>
    <t>20.03.2024 09:39:50</t>
  </si>
  <si>
    <t>20.03.2024 09:39:51</t>
  </si>
  <si>
    <t>20.03.2024 09:39:53</t>
  </si>
  <si>
    <t>20.03.2024 09:39:54</t>
  </si>
  <si>
    <t>20.03.2024 09:39:56</t>
  </si>
  <si>
    <t>20.03.2024 09:39:57</t>
  </si>
  <si>
    <t>20.03.2024 09:40:00</t>
  </si>
  <si>
    <t>20.03.2024 09:40:20</t>
  </si>
  <si>
    <t>20.03.2024 09:40:37</t>
  </si>
  <si>
    <t>20.03.2024 09:40:41</t>
  </si>
  <si>
    <t>20.03.2024 09:40:43</t>
  </si>
  <si>
    <t>20.03.2024 09:40:44</t>
  </si>
  <si>
    <t>20.03.2024 09:41:00</t>
  </si>
  <si>
    <t>20.03.2024 09:41:01</t>
  </si>
  <si>
    <t>20.03.2024 09:41:03</t>
  </si>
  <si>
    <t>20.03.2024 09:41:04</t>
  </si>
  <si>
    <t>20.03.2024 09:41:06</t>
  </si>
  <si>
    <t>20.03.2024 09:41:07</t>
  </si>
  <si>
    <t>20.03.2024 09:41:40</t>
  </si>
  <si>
    <t>20.03.2024 09:41:43</t>
  </si>
  <si>
    <t>20.03.2024 09:41:44</t>
  </si>
  <si>
    <t>20.03.2024 09:41:46</t>
  </si>
  <si>
    <t>20.03.2024 09:41:47</t>
  </si>
  <si>
    <t>20.03.2024 09:41:49</t>
  </si>
  <si>
    <t>20.03.2024 09:43:06</t>
  </si>
  <si>
    <t>20.03.2024 09:43:09</t>
  </si>
  <si>
    <t>20.03.2024 09:43:10</t>
  </si>
  <si>
    <t>20.03.2024 09:43:12</t>
  </si>
  <si>
    <t>20.03.2024 09:43:13</t>
  </si>
  <si>
    <t>20.03.2024 09:43:35</t>
  </si>
  <si>
    <t>20.03.2024 09:43:37</t>
  </si>
  <si>
    <t>20.03.2024 09:43:38</t>
  </si>
  <si>
    <t>20.03.2024 09:43:40</t>
  </si>
  <si>
    <t>20.03.2024 09:43:41</t>
  </si>
  <si>
    <t>20.03.2024 09:43:44</t>
  </si>
  <si>
    <t>20.03.2024 09:43:46</t>
  </si>
  <si>
    <t>20.03.2024 09:43:47</t>
  </si>
  <si>
    <t>20.03.2024 09:45:04</t>
  </si>
  <si>
    <t>20.03.2024 09:45:07</t>
  </si>
  <si>
    <t>20.03.2024 09:45:10</t>
  </si>
  <si>
    <t>20.03.2024 09:46:34</t>
  </si>
  <si>
    <t>20.03.2024 09:46:35</t>
  </si>
  <si>
    <t>20.03.2024 09:46:37</t>
  </si>
  <si>
    <t>20.03.2024 09:46:38</t>
  </si>
  <si>
    <t>20.03.2024 09:46:40</t>
  </si>
  <si>
    <t>20.03.2024 09:47:21</t>
  </si>
  <si>
    <t>20.03.2024 09:47:23</t>
  </si>
  <si>
    <t>20.03.2024 09:48:06</t>
  </si>
  <si>
    <t>20.03.2024 09:48:07</t>
  </si>
  <si>
    <t>20.03.2024 09:48:09</t>
  </si>
  <si>
    <t>20.03.2024 09:48:10</t>
  </si>
  <si>
    <t>20.03.2024 09:48:15</t>
  </si>
  <si>
    <t>20.03.2024 09:48:22</t>
  </si>
  <si>
    <t>20.03.2024 09:48:25</t>
  </si>
  <si>
    <t>20.03.2024 09:48:27</t>
  </si>
  <si>
    <t>20.03.2024 09:49:43</t>
  </si>
  <si>
    <t>20.03.2024 09:49:45</t>
  </si>
  <si>
    <t>20.03.2024 09:49:46</t>
  </si>
  <si>
    <t>20.03.2024 09:49:48</t>
  </si>
  <si>
    <t>20.03.2024 09:49:49</t>
  </si>
  <si>
    <t>20.03.2024 09:49:51</t>
  </si>
  <si>
    <t>20.03.2024 09:49:52</t>
  </si>
  <si>
    <t>20.03.2024 09:50:29</t>
  </si>
  <si>
    <t>20.03.2024 09:50:31</t>
  </si>
  <si>
    <t>20.03.2024 09:50:32</t>
  </si>
  <si>
    <t>20.03.2024 09:51:00</t>
  </si>
  <si>
    <t>20.03.2024 09:51:01</t>
  </si>
  <si>
    <t>20.03.2024 09:51:03</t>
  </si>
  <si>
    <t>20.03.2024 09:51:04</t>
  </si>
  <si>
    <t>20.03.2024 09:51:06</t>
  </si>
  <si>
    <t>20.03.2024 09:51:20</t>
  </si>
  <si>
    <t>20.03.2024 09:51:21</t>
  </si>
  <si>
    <t>20.03.2024 09:51:24</t>
  </si>
  <si>
    <t>20.03.2024 09:51:26</t>
  </si>
  <si>
    <t>20.03.2024 09:51:27</t>
  </si>
  <si>
    <t>20.03.2024 09:51:29</t>
  </si>
  <si>
    <t>20.03.2024 09:51:44</t>
  </si>
  <si>
    <t>20.03.2024 09:51:47</t>
  </si>
  <si>
    <t>20.03.2024 09:51:49</t>
  </si>
  <si>
    <t>20.03.2024 09:51:50</t>
  </si>
  <si>
    <t>20.03.2024 09:52:07</t>
  </si>
  <si>
    <t>20.03.2024 09:52:09</t>
  </si>
  <si>
    <t>20.03.2024 09:52:10</t>
  </si>
  <si>
    <t>20.03.2024 09:52:54</t>
  </si>
  <si>
    <t>20.03.2024 09:52:57</t>
  </si>
  <si>
    <t>20.03.2024 09:52:58</t>
  </si>
  <si>
    <t>20.03.2024 09:53:00</t>
  </si>
  <si>
    <t>20.03.2024 09:53:01</t>
  </si>
  <si>
    <t>20.03.2024 09:53:03</t>
  </si>
  <si>
    <t>20.03.2024 09:53:04</t>
  </si>
  <si>
    <t>20.03.2024 09:53:54</t>
  </si>
  <si>
    <t>20.03.2024 09:53:56</t>
  </si>
  <si>
    <t>20.03.2024 09:53:59</t>
  </si>
  <si>
    <t>20.03.2024 09:54:00</t>
  </si>
  <si>
    <t>20.03.2024 09:54:13</t>
  </si>
  <si>
    <t>20.03.2024 09:54:16</t>
  </si>
  <si>
    <t>20.03.2024 09:54:17</t>
  </si>
  <si>
    <t>20.03.2024 09:54:19</t>
  </si>
  <si>
    <t>20.03.2024 09:55:48</t>
  </si>
  <si>
    <t>20.03.2024 09:55:50</t>
  </si>
  <si>
    <t>20.03.2024 09:55:51</t>
  </si>
  <si>
    <t>20.03.2024 09:56:18</t>
  </si>
  <si>
    <t>20.03.2024 09:56:20</t>
  </si>
  <si>
    <t>20.03.2024 09:56:21</t>
  </si>
  <si>
    <t>20.03.2024 09:56:23</t>
  </si>
  <si>
    <t>20.03.2024 09:56:59</t>
  </si>
  <si>
    <t>20.03.2024 09:57:08</t>
  </si>
  <si>
    <t>20.03.2024 09:57:17</t>
  </si>
  <si>
    <t>20.03.2024 09:57:37</t>
  </si>
  <si>
    <t>20.03.2024 09:58:12</t>
  </si>
  <si>
    <t>20.03.2024 09:58:14</t>
  </si>
  <si>
    <t>20.03.2024 09:58:57</t>
  </si>
  <si>
    <t>20.03.2024 09:58:59</t>
  </si>
  <si>
    <t>20.03.2024 09:59:00</t>
  </si>
  <si>
    <t>20.03.2024 09:59:02</t>
  </si>
  <si>
    <t>20.03.2024 09:59:03</t>
  </si>
  <si>
    <t>20.03.2024 09:59:05</t>
  </si>
  <si>
    <t>20.03.2024 09:59:06</t>
  </si>
  <si>
    <t>20.03.2024 09:59:08</t>
  </si>
  <si>
    <t>20.03.2024 09:59:09</t>
  </si>
  <si>
    <t>20.03.2024 09:59:11</t>
  </si>
  <si>
    <t>20.03.2024 10:00:03</t>
  </si>
  <si>
    <t>20.03.2024 10:00:04</t>
  </si>
  <si>
    <t>20.03.2024 10:00:06</t>
  </si>
  <si>
    <t>20.03.2024 10:00:07</t>
  </si>
  <si>
    <t>20.03.2024 10:00:09</t>
  </si>
  <si>
    <t>20.03.2024 10:00:54</t>
  </si>
  <si>
    <t>20.03.2024 10:00:57</t>
  </si>
  <si>
    <t>20.03.2024 10:00:58</t>
  </si>
  <si>
    <t>20.03.2024 10:01:00</t>
  </si>
  <si>
    <t>20.03.2024 10:01:12</t>
  </si>
  <si>
    <t>20.03.2024 10:01:14</t>
  </si>
  <si>
    <t>20.03.2024 10:01:15</t>
  </si>
  <si>
    <t>20.03.2024 10:01:17</t>
  </si>
  <si>
    <t>20.03.2024 10:02:31</t>
  </si>
  <si>
    <t>20.03.2024 10:02:32</t>
  </si>
  <si>
    <t>20.03.2024 10:02:35</t>
  </si>
  <si>
    <t>20.03.2024 10:02:37</t>
  </si>
  <si>
    <t>20.03.2024 10:02:38</t>
  </si>
  <si>
    <t>20.03.2024 10:05:57</t>
  </si>
  <si>
    <t>20.03.2024 10:06:02</t>
  </si>
  <si>
    <t>20.03.2024 10:06:03</t>
  </si>
  <si>
    <t>20.03.2024 10:06:05</t>
  </si>
  <si>
    <t>20.03.2024 10:06:08</t>
  </si>
  <si>
    <t>20.03.2024 10:06:09</t>
  </si>
  <si>
    <t>20.03.2024 10:06:12</t>
  </si>
  <si>
    <t>20.03.2024 10:06:14</t>
  </si>
  <si>
    <t>20.03.2024 10:06:15</t>
  </si>
  <si>
    <t>20.03.2024 10:08:46</t>
  </si>
  <si>
    <t>20.03.2024 10:08:48</t>
  </si>
  <si>
    <t>20.03.2024 10:09:57</t>
  </si>
  <si>
    <t>20.03.2024 10:09:59</t>
  </si>
  <si>
    <t>20.03.2024 10:10:00</t>
  </si>
  <si>
    <t>20.03.2024 10:13:37</t>
  </si>
  <si>
    <t>20.03.2024 10:13:39</t>
  </si>
  <si>
    <t>20.03.2024 10:13:40</t>
  </si>
  <si>
    <t>20.03.2024 10:13:42</t>
  </si>
  <si>
    <t>20.03.2024 10:13:54</t>
  </si>
  <si>
    <t>20.03.2024 10:13:55</t>
  </si>
  <si>
    <t>20.03.2024 10:13:57</t>
  </si>
  <si>
    <t>20.03.2024 10:13:59</t>
  </si>
  <si>
    <t>20.03.2024 10:14:00</t>
  </si>
  <si>
    <t>20.03.2024 10:14:36</t>
  </si>
  <si>
    <t>20.03.2024 10:15:09</t>
  </si>
  <si>
    <t>20.03.2024 10:15:10</t>
  </si>
  <si>
    <t>20.03.2024 10:15:12</t>
  </si>
  <si>
    <t>20.03.2024 10:15:13</t>
  </si>
  <si>
    <t>20.03.2024 10:15:17</t>
  </si>
  <si>
    <t>20.03.2024 10:15:20</t>
  </si>
  <si>
    <t>20.03.2024 10:15:54</t>
  </si>
  <si>
    <t>20.03.2024 10:15:55</t>
  </si>
  <si>
    <t>20.03.2024 10:15:57</t>
  </si>
  <si>
    <t>20.03.2024 10:16:01</t>
  </si>
  <si>
    <t>20.03.2024 10:16:03</t>
  </si>
  <si>
    <t>20.03.2024 10:20:46</t>
  </si>
  <si>
    <t>20.03.2024 10:20:48</t>
  </si>
  <si>
    <t>20.03.2024 10:20:49</t>
  </si>
  <si>
    <t>20.03.2024 10:20:51</t>
  </si>
  <si>
    <t>20.03.2024 10:21:45</t>
  </si>
  <si>
    <t>20.03.2024 10:22:20</t>
  </si>
  <si>
    <t>20.03.2024 10:22:28</t>
  </si>
  <si>
    <t>20.03.2024 10:22:29</t>
  </si>
  <si>
    <t>20.03.2024 10:22:31</t>
  </si>
  <si>
    <t>20.03.2024 10:22:32</t>
  </si>
  <si>
    <t>20.03.2024 10:22:34</t>
  </si>
  <si>
    <t>20.03.2024 10:22:35</t>
  </si>
  <si>
    <t>20.03.2024 10:22:37</t>
  </si>
  <si>
    <t>20.03.2024 10:22:38</t>
  </si>
  <si>
    <t>20.03.2024 10:23:25</t>
  </si>
  <si>
    <t>20.03.2024 10:23:28</t>
  </si>
  <si>
    <t>20.03.2024 10:24:34</t>
  </si>
  <si>
    <t>20.03.2024 10:24:40</t>
  </si>
  <si>
    <t>20.03.2024 10:24:42</t>
  </si>
  <si>
    <t>20.03.2024 10:24:43</t>
  </si>
  <si>
    <t>20.03.2024 10:24:44</t>
  </si>
  <si>
    <t>20.03.2024 10:24:46</t>
  </si>
  <si>
    <t>20.03.2024 10:24:47</t>
  </si>
  <si>
    <t>20.03.2024 10:24:49</t>
  </si>
  <si>
    <t>20.03.2024 10:25:14</t>
  </si>
  <si>
    <t>20.03.2024 10:25:59</t>
  </si>
  <si>
    <t>20.03.2024 10:26:00</t>
  </si>
  <si>
    <t>20.03.2024 10:26:05</t>
  </si>
  <si>
    <t>20.03.2024 10:26:06</t>
  </si>
  <si>
    <t>20.03.2024 10:26:09</t>
  </si>
  <si>
    <t>20.03.2024 10:26:11</t>
  </si>
  <si>
    <t>20.03.2024 10:26:12</t>
  </si>
  <si>
    <t>20.03.2024 10:28:42</t>
  </si>
  <si>
    <t>20.03.2024 10:28:43</t>
  </si>
  <si>
    <t>20.03.2024 10:28:45</t>
  </si>
  <si>
    <t>20.03.2024 10:28:48</t>
  </si>
  <si>
    <t>20.03.2024 10:28:49</t>
  </si>
  <si>
    <t>20.03.2024 10:28:51</t>
  </si>
  <si>
    <t>20.03.2024 10:28:52</t>
  </si>
  <si>
    <t>20.03.2024 10:28:54</t>
  </si>
  <si>
    <t>20.03.2024 10:28:55</t>
  </si>
  <si>
    <t>20.03.2024 10:28:58</t>
  </si>
  <si>
    <t>20.03.2024 10:29:03</t>
  </si>
  <si>
    <t>20.03.2024 10:29:05</t>
  </si>
  <si>
    <t>20.03.2024 10:29:06</t>
  </si>
  <si>
    <t>20.03.2024 10:29:09</t>
  </si>
  <si>
    <t>20.03.2024 10:29:39</t>
  </si>
  <si>
    <t>20.03.2024 10:29:40</t>
  </si>
  <si>
    <t>20.03.2024 10:29:49</t>
  </si>
  <si>
    <t>20.03.2024 10:29:51</t>
  </si>
  <si>
    <t>20.03.2024 10:29:54</t>
  </si>
  <si>
    <t>20.03.2024 10:29:55</t>
  </si>
  <si>
    <t>20.03.2024 10:32:35</t>
  </si>
  <si>
    <t>20.03.2024 10:32:37</t>
  </si>
  <si>
    <t>20.03.2024 10:32:56</t>
  </si>
  <si>
    <t>20.03.2024 10:32:57</t>
  </si>
  <si>
    <t>20.03.2024 10:33:00</t>
  </si>
  <si>
    <t>20.03.2024 10:33:02</t>
  </si>
  <si>
    <t>20.03.2024 10:33:22</t>
  </si>
  <si>
    <t>20.03.2024 10:33:25</t>
  </si>
  <si>
    <t>20.03.2024 10:33:39</t>
  </si>
  <si>
    <t>20.03.2024 10:33:40</t>
  </si>
  <si>
    <t>20.03.2024 10:33:42</t>
  </si>
  <si>
    <t>20.03.2024 10:33:43</t>
  </si>
  <si>
    <t>20.03.2024 10:34:15</t>
  </si>
  <si>
    <t>20.03.2024 10:34:17</t>
  </si>
  <si>
    <t>20.03.2024 10:34:18</t>
  </si>
  <si>
    <t>20.03.2024 10:34:20</t>
  </si>
  <si>
    <t>20.03.2024 10:34:21</t>
  </si>
  <si>
    <t>20.03.2024 10:35:04</t>
  </si>
  <si>
    <t>20.03.2024 10:35:09</t>
  </si>
  <si>
    <t>20.03.2024 10:35:12</t>
  </si>
  <si>
    <t>20.03.2024 10:35:23</t>
  </si>
  <si>
    <t>20.03.2024 10:35:24</t>
  </si>
  <si>
    <t>20.03.2024 10:35:26</t>
  </si>
  <si>
    <t>20.03.2024 10:35:27</t>
  </si>
  <si>
    <t>20.03.2024 10:35:29</t>
  </si>
  <si>
    <t>20.03.2024 10:35:30</t>
  </si>
  <si>
    <t>20.03.2024 10:35:32</t>
  </si>
  <si>
    <t>20.03.2024 10:35:33</t>
  </si>
  <si>
    <t>20.03.2024 10:35:36</t>
  </si>
  <si>
    <t>20.03.2024 10:35:38</t>
  </si>
  <si>
    <t>20.03.2024 10:35:39</t>
  </si>
  <si>
    <t>20.03.2024 10:35:41</t>
  </si>
  <si>
    <t>20.03.2024 10:35:42</t>
  </si>
  <si>
    <t>20.03.2024 10:35:50</t>
  </si>
  <si>
    <t>20.03.2024 10:37:09</t>
  </si>
  <si>
    <t>20.03.2024 10:37:10</t>
  </si>
  <si>
    <t>20.03.2024 10:37:14</t>
  </si>
  <si>
    <t>20.03.2024 10:37:51</t>
  </si>
  <si>
    <t>20.03.2024 10:37:52</t>
  </si>
  <si>
    <t>20.03.2024 10:37:58</t>
  </si>
  <si>
    <t>20.03.2024 10:41:56</t>
  </si>
  <si>
    <t>20.03.2024 10:41:59</t>
  </si>
  <si>
    <t>20.03.2024 10:42:00</t>
  </si>
  <si>
    <t>20.03.2024 10:42:02</t>
  </si>
  <si>
    <t>20.03.2024 10:43:12</t>
  </si>
  <si>
    <t>20.03.2024 10:43:14</t>
  </si>
  <si>
    <t>20.03.2024 10:43:15</t>
  </si>
  <si>
    <t>20.03.2024 10:44:26</t>
  </si>
  <si>
    <t>20.03.2024 10:44:29</t>
  </si>
  <si>
    <t>20.03.2024 10:44:46</t>
  </si>
  <si>
    <t>20.03.2024 10:44:48</t>
  </si>
  <si>
    <t>20.03.2024 10:44:49</t>
  </si>
  <si>
    <t>20.03.2024 10:45:35</t>
  </si>
  <si>
    <t>20.03.2024 10:45:37</t>
  </si>
  <si>
    <t>20.03.2024 10:45:38</t>
  </si>
  <si>
    <t>20.03.2024 10:46:45</t>
  </si>
  <si>
    <t>20.03.2024 10:46:46</t>
  </si>
  <si>
    <t>20.03.2024 10:47:25</t>
  </si>
  <si>
    <t>20.03.2024 10:47:26</t>
  </si>
  <si>
    <t>20.03.2024 10:47:28</t>
  </si>
  <si>
    <t>20.03.2024 10:47:29</t>
  </si>
  <si>
    <t>20.03.2024 10:47:51</t>
  </si>
  <si>
    <t>20.03.2024 10:48:46</t>
  </si>
  <si>
    <t>20.03.2024 10:48:48</t>
  </si>
  <si>
    <t>20.03.2024 10:48:56</t>
  </si>
  <si>
    <t>20.03.2024 10:48:57</t>
  </si>
  <si>
    <t>20.03.2024 10:48:59</t>
  </si>
  <si>
    <t>20.03.2024 10:49:00</t>
  </si>
  <si>
    <t>20.03.2024 10:49:31</t>
  </si>
  <si>
    <t>20.03.2024 10:49:34</t>
  </si>
  <si>
    <t>20.03.2024 10:49:36</t>
  </si>
  <si>
    <t>20.03.2024 10:49:37</t>
  </si>
  <si>
    <t>20.03.2024 10:49:54</t>
  </si>
  <si>
    <t>20.03.2024 10:53:31</t>
  </si>
  <si>
    <t>20.03.2024 10:55:10</t>
  </si>
  <si>
    <t>20.03.2024 10:55:12</t>
  </si>
  <si>
    <t>20.03.2024 10:57:12</t>
  </si>
  <si>
    <t>20.03.2024 10:58:17</t>
  </si>
  <si>
    <t>20.03.2024 10:58:46</t>
  </si>
  <si>
    <t>20.03.2024 10:58:48</t>
  </si>
  <si>
    <t>20.03.2024 10:58:51</t>
  </si>
  <si>
    <t>20.03.2024 10:58:52</t>
  </si>
  <si>
    <t>20.03.2024 11:00:31</t>
  </si>
  <si>
    <t>20.03.2024 11:00:32</t>
  </si>
  <si>
    <t>20.03.2024 11:00:34</t>
  </si>
  <si>
    <t>20.03.2024 11:00:35</t>
  </si>
  <si>
    <t>20.03.2024 11:00:37</t>
  </si>
  <si>
    <t>20.03.2024 11:00:40</t>
  </si>
  <si>
    <t>20.03.2024 11:01:40</t>
  </si>
  <si>
    <t>20.03.2024 11:01:54</t>
  </si>
  <si>
    <t>20.03.2024 11:03:40</t>
  </si>
  <si>
    <t>20.03.2024 11:03:42</t>
  </si>
  <si>
    <t>20.03.2024 11:03:43</t>
  </si>
  <si>
    <t>20.03.2024 11:06:10</t>
  </si>
  <si>
    <t>20.03.2024 11:06:14</t>
  </si>
  <si>
    <t>20.03.2024 11:06:17</t>
  </si>
  <si>
    <t>20.03.2024 11:06:51</t>
  </si>
  <si>
    <t>20.03.2024 11:06:52</t>
  </si>
  <si>
    <t>20.03.2024 11:07:56</t>
  </si>
  <si>
    <t>20.03.2024 11:07:57</t>
  </si>
  <si>
    <t>20.03.2024 11:07:59</t>
  </si>
  <si>
    <t>20.03.2024 11:08:39</t>
  </si>
  <si>
    <t>20.03.2024 11:08:41</t>
  </si>
  <si>
    <t>20.03.2024 11:08:42</t>
  </si>
  <si>
    <t>20.03.2024 11:08:44</t>
  </si>
  <si>
    <t>20.03.2024 11:09:21</t>
  </si>
  <si>
    <t>20.03.2024 11:09:23</t>
  </si>
  <si>
    <t>20.03.2024 11:09:24</t>
  </si>
  <si>
    <t>20.03.2024 11:09:26</t>
  </si>
  <si>
    <t>20.03.2024 11:09:27</t>
  </si>
  <si>
    <t>20.03.2024 11:09:29</t>
  </si>
  <si>
    <t>20.03.2024 11:10:26</t>
  </si>
  <si>
    <t>20.03.2024 11:10:29</t>
  </si>
  <si>
    <t>20.03.2024 11:13:17</t>
  </si>
  <si>
    <t>20.03.2024 11:13:18</t>
  </si>
  <si>
    <t>20.03.2024 11:14:35</t>
  </si>
  <si>
    <t>20.03.2024 11:14:37</t>
  </si>
  <si>
    <t>20.03.2024 11:14:38</t>
  </si>
  <si>
    <t>20.03.2024 11:14:40</t>
  </si>
  <si>
    <t>20.03.2024 11:14:43</t>
  </si>
  <si>
    <t>20.03.2024 11:15:40</t>
  </si>
  <si>
    <t>20.03.2024 11:15:42</t>
  </si>
  <si>
    <t>20.03.2024 11:15:43</t>
  </si>
  <si>
    <t>20.03.2024 11:15:45</t>
  </si>
  <si>
    <t>20.03.2024 11:15:48</t>
  </si>
  <si>
    <t>20.03.2024 11:15:54</t>
  </si>
  <si>
    <t>20.03.2024 11:15:55</t>
  </si>
  <si>
    <t>20.03.2024 11:15:57</t>
  </si>
  <si>
    <t>20.03.2024 11:15:58</t>
  </si>
  <si>
    <t>20.03.2024 11:16:45</t>
  </si>
  <si>
    <t>20.03.2024 11:16:46</t>
  </si>
  <si>
    <t>20.03.2024 11:16:48</t>
  </si>
  <si>
    <t>20.03.2024 11:16:52</t>
  </si>
  <si>
    <t>20.03.2024 11:18:04</t>
  </si>
  <si>
    <t>20.03.2024 11:18:43</t>
  </si>
  <si>
    <t>20.03.2024 11:18:45</t>
  </si>
  <si>
    <t>20.03.2024 11:20:06</t>
  </si>
  <si>
    <t>20.03.2024 11:20:10</t>
  </si>
  <si>
    <t>20.03.2024 11:20:41</t>
  </si>
  <si>
    <t>20.03.2024 11:20:44</t>
  </si>
  <si>
    <t>20.03.2024 11:20:47</t>
  </si>
  <si>
    <t>20.03.2024 11:20:49</t>
  </si>
  <si>
    <t>20.03.2024 11:22:20</t>
  </si>
  <si>
    <t>20.03.2024 11:22:23</t>
  </si>
  <si>
    <t>20.03.2024 11:22:57</t>
  </si>
  <si>
    <t>20.03.2024 11:22:59</t>
  </si>
  <si>
    <t>20.03.2024 11:23:11</t>
  </si>
  <si>
    <t>20.03.2024 11:23:15</t>
  </si>
  <si>
    <t>20.03.2024 11:24:11</t>
  </si>
  <si>
    <t>20.03.2024 11:24:15</t>
  </si>
  <si>
    <t>20.03.2024 11:24:17</t>
  </si>
  <si>
    <t>20.03.2024 11:24:49</t>
  </si>
  <si>
    <t>20.03.2024 11:24:51</t>
  </si>
  <si>
    <t>20.03.2024 11:24:52</t>
  </si>
  <si>
    <t>20.03.2024 11:25:57</t>
  </si>
  <si>
    <t>20.03.2024 11:25:59</t>
  </si>
  <si>
    <t>20.03.2024 11:26:13</t>
  </si>
  <si>
    <t>20.03.2024 11:26:19</t>
  </si>
  <si>
    <t>20.03.2024 11:26:22</t>
  </si>
  <si>
    <t>20.03.2024 11:26:23</t>
  </si>
  <si>
    <t>20.03.2024 11:26:25</t>
  </si>
  <si>
    <t>20.03.2024 11:26:45</t>
  </si>
  <si>
    <t>20.03.2024 11:26:46</t>
  </si>
  <si>
    <t>20.03.2024 11:27:12</t>
  </si>
  <si>
    <t>20.03.2024 11:27:14</t>
  </si>
  <si>
    <t>20.03.2024 11:27:15</t>
  </si>
  <si>
    <t>20.03.2024 11:27:17</t>
  </si>
  <si>
    <t>20.03.2024 11:27:18</t>
  </si>
  <si>
    <t>20.03.2024 11:29:10</t>
  </si>
  <si>
    <t>20.03.2024 11:29:12</t>
  </si>
  <si>
    <t>20.03.2024 11:29:13</t>
  </si>
  <si>
    <t>20.03.2024 11:29:15</t>
  </si>
  <si>
    <t>20.03.2024 11:29:17</t>
  </si>
  <si>
    <t>20.03.2024 11:30:00</t>
  </si>
  <si>
    <t>20.03.2024 11:30:03</t>
  </si>
  <si>
    <t>20.03.2024 11:30:04</t>
  </si>
  <si>
    <t>20.03.2024 11:30:06</t>
  </si>
  <si>
    <t>20.03.2024 11:30:18</t>
  </si>
  <si>
    <t>20.03.2024 11:30:21</t>
  </si>
  <si>
    <t>20.03.2024 11:30:23</t>
  </si>
  <si>
    <t>20.03.2024 11:31:20</t>
  </si>
  <si>
    <t>20.03.2024 11:31:21</t>
  </si>
  <si>
    <t>20.03.2024 11:31:23</t>
  </si>
  <si>
    <t>20.03.2024 11:31:26</t>
  </si>
  <si>
    <t>20.03.2024 11:32:18</t>
  </si>
  <si>
    <t>20.03.2024 11:32:20</t>
  </si>
  <si>
    <t>20.03.2024 11:32:21</t>
  </si>
  <si>
    <t>20.03.2024 11:33:32</t>
  </si>
  <si>
    <t>20.03.2024 11:33:34</t>
  </si>
  <si>
    <t>20.03.2024 11:33:37</t>
  </si>
  <si>
    <t>20.03.2024 11:33:38</t>
  </si>
  <si>
    <t>20.03.2024 11:33:41</t>
  </si>
  <si>
    <t>20.03.2024 11:34:57</t>
  </si>
  <si>
    <t>20.03.2024 11:34:59</t>
  </si>
  <si>
    <t>20.03.2024 11:36:37</t>
  </si>
  <si>
    <t>20.03.2024 11:36:40</t>
  </si>
  <si>
    <t>20.03.2024 11:36:42</t>
  </si>
  <si>
    <t>20.03.2024 11:36:45</t>
  </si>
  <si>
    <t>20.03.2024 11:37:35</t>
  </si>
  <si>
    <t>20.03.2024 11:37:42</t>
  </si>
  <si>
    <t>20.03.2024 11:37:43</t>
  </si>
  <si>
    <t>20.03.2024 11:37:45</t>
  </si>
  <si>
    <t>20.03.2024 11:37:46</t>
  </si>
  <si>
    <t>20.03.2024 11:37:48</t>
  </si>
  <si>
    <t>20.03.2024 11:38:06</t>
  </si>
  <si>
    <t>20.03.2024 11:38:07</t>
  </si>
  <si>
    <t>20.03.2024 11:38:09</t>
  </si>
  <si>
    <t>20.03.2024 11:38:10</t>
  </si>
  <si>
    <t>20.03.2024 11:38:24</t>
  </si>
  <si>
    <t>20.03.2024 11:38:26</t>
  </si>
  <si>
    <t>20.03.2024 11:38:27</t>
  </si>
  <si>
    <t>20.03.2024 11:38:29</t>
  </si>
  <si>
    <t>20.03.2024 11:39:56</t>
  </si>
  <si>
    <t>20.03.2024 11:39:57</t>
  </si>
  <si>
    <t>20.03.2024 11:39:59</t>
  </si>
  <si>
    <t>20.03.2024 11:40:00</t>
  </si>
  <si>
    <t>20.03.2024 11:40:02</t>
  </si>
  <si>
    <t>20.03.2024 11:40:03</t>
  </si>
  <si>
    <t>20.03.2024 11:40:05</t>
  </si>
  <si>
    <t>20.03.2024 11:41:15</t>
  </si>
  <si>
    <t>20.03.2024 11:41:20</t>
  </si>
  <si>
    <t>20.03.2024 11:41:23</t>
  </si>
  <si>
    <t>20.03.2024 11:41:56</t>
  </si>
  <si>
    <t>20.03.2024 11:41:59</t>
  </si>
  <si>
    <t>20.03.2024 11:43:03</t>
  </si>
  <si>
    <t>20.03.2024 11:43:07</t>
  </si>
  <si>
    <t>20.03.2024 11:43:09</t>
  </si>
  <si>
    <t>20.03.2024 11:44:04</t>
  </si>
  <si>
    <t>20.03.2024 11:44:06</t>
  </si>
  <si>
    <t>20.03.2024 11:44:09</t>
  </si>
  <si>
    <t>20.03.2024 11:45:00</t>
  </si>
  <si>
    <t>20.03.2024 11:45:01</t>
  </si>
  <si>
    <t>20.03.2024 11:45:03</t>
  </si>
  <si>
    <t>20.03.2024 11:45:04</t>
  </si>
  <si>
    <t>20.03.2024 11:48:09</t>
  </si>
  <si>
    <t>20.03.2024 11:48:10</t>
  </si>
  <si>
    <t>20.03.2024 11:48:12</t>
  </si>
  <si>
    <t>20.03.2024 11:48:37</t>
  </si>
  <si>
    <t>20.03.2024 11:48:38</t>
  </si>
  <si>
    <t>20.03.2024 11:48:41</t>
  </si>
  <si>
    <t>20.03.2024 11:49:28</t>
  </si>
  <si>
    <t>20.03.2024 11:49:32</t>
  </si>
  <si>
    <t>20.03.2024 11:49:34</t>
  </si>
  <si>
    <t>20.03.2024 11:49:37</t>
  </si>
  <si>
    <t>20.03.2024 11:49:38</t>
  </si>
  <si>
    <t>20.03.2024 11:49:40</t>
  </si>
  <si>
    <t>20.03.2024 11:49:41</t>
  </si>
  <si>
    <t>20.03.2024 11:49:43</t>
  </si>
  <si>
    <t>20.03.2024 11:50:04</t>
  </si>
  <si>
    <t>20.03.2024 11:50:09</t>
  </si>
  <si>
    <t>20.03.2024 11:51:21</t>
  </si>
  <si>
    <t>20.03.2024 11:51:23</t>
  </si>
  <si>
    <t>20.03.2024 11:52:34</t>
  </si>
  <si>
    <t>20.03.2024 11:52:35</t>
  </si>
  <si>
    <t>20.03.2024 11:52:51</t>
  </si>
  <si>
    <t>20.03.2024 11:53:45</t>
  </si>
  <si>
    <t>20.03.2024 11:53:46</t>
  </si>
  <si>
    <t>20.03.2024 11:53:48</t>
  </si>
  <si>
    <t>20.03.2024 11:53:54</t>
  </si>
  <si>
    <t>20.03.2024 11:55:01</t>
  </si>
  <si>
    <t>20.03.2024 11:55:03</t>
  </si>
  <si>
    <t>20.03.2024 11:55:52</t>
  </si>
  <si>
    <t>20.03.2024 11:55:54</t>
  </si>
  <si>
    <t>20.03.2024 11:55:55</t>
  </si>
  <si>
    <t>20.03.2024 11:56:06</t>
  </si>
  <si>
    <t>20.03.2024 11:56:08</t>
  </si>
  <si>
    <t>20.03.2024 11:56:09</t>
  </si>
  <si>
    <t>20.03.2024 11:56:20</t>
  </si>
  <si>
    <t>20.03.2024 11:57:01</t>
  </si>
  <si>
    <t>20.03.2024 11:57:06</t>
  </si>
  <si>
    <t>20.03.2024 11:57:07</t>
  </si>
  <si>
    <t>20.03.2024 11:57:09</t>
  </si>
  <si>
    <t>20.03.2024 11:57:19</t>
  </si>
  <si>
    <t>20.03.2024 11:57:21</t>
  </si>
  <si>
    <t>20.03.2024 11:57:22</t>
  </si>
  <si>
    <t>20.03.2024 11:57:25</t>
  </si>
  <si>
    <t>20.03.2024 11:58:00</t>
  </si>
  <si>
    <t>20.03.2024 11:58:01</t>
  </si>
  <si>
    <t>20.03.2024 11:59:09</t>
  </si>
  <si>
    <t>20.03.2024 12:00:21</t>
  </si>
  <si>
    <t>20.03.2024 12:00:23</t>
  </si>
  <si>
    <t>20.03.2024 12:00:24</t>
  </si>
  <si>
    <t>20.03.2024 12:00:26</t>
  </si>
  <si>
    <t>20.03.2024 12:01:15</t>
  </si>
  <si>
    <t>20.03.2024 12:01:17</t>
  </si>
  <si>
    <t>20.03.2024 12:01:18</t>
  </si>
  <si>
    <t>20.03.2024 12:01:20</t>
  </si>
  <si>
    <t>20.03.2024 12:01:46</t>
  </si>
  <si>
    <t>20.03.2024 12:01:48</t>
  </si>
  <si>
    <t>20.03.2024 12:01:49</t>
  </si>
  <si>
    <t>20.03.2024 12:01:51</t>
  </si>
  <si>
    <t>20.03.2024 12:02:01</t>
  </si>
  <si>
    <t>20.03.2024 12:02:03</t>
  </si>
  <si>
    <t>20.03.2024 12:02:04</t>
  </si>
  <si>
    <t>20.03.2024 12:04:31</t>
  </si>
  <si>
    <t>20.03.2024 12:04:32</t>
  </si>
  <si>
    <t>20.03.2024 12:04:34</t>
  </si>
  <si>
    <t>20.03.2024 12:04:40</t>
  </si>
  <si>
    <t>20.03.2024 12:04:43</t>
  </si>
  <si>
    <t>20.03.2024 12:04:46</t>
  </si>
  <si>
    <t>20.03.2024 12:04:57</t>
  </si>
  <si>
    <t>20.03.2024 12:04:58</t>
  </si>
  <si>
    <t>20.03.2024 12:05:01</t>
  </si>
  <si>
    <t>20.03.2024 12:05:06</t>
  </si>
  <si>
    <t>20.03.2024 12:05:12</t>
  </si>
  <si>
    <t>20.03.2024 12:06:42</t>
  </si>
  <si>
    <t>20.03.2024 12:06:45</t>
  </si>
  <si>
    <t>20.03.2024 12:06:46</t>
  </si>
  <si>
    <t>20.03.2024 12:06:48</t>
  </si>
  <si>
    <t>20.03.2024 12:07:10</t>
  </si>
  <si>
    <t>20.03.2024 12:07:12</t>
  </si>
  <si>
    <t>20.03.2024 12:07:13</t>
  </si>
  <si>
    <t>20.03.2024 12:07:15</t>
  </si>
  <si>
    <t>20.03.2024 12:07:16</t>
  </si>
  <si>
    <t>20.03.2024 12:07:18</t>
  </si>
  <si>
    <t>20.03.2024 12:07:23</t>
  </si>
  <si>
    <t>20.03.2024 12:07:24</t>
  </si>
  <si>
    <t>20.03.2024 12:07:26</t>
  </si>
  <si>
    <t>20.03.2024 12:07:27</t>
  </si>
  <si>
    <t>20.03.2024 12:07:29</t>
  </si>
  <si>
    <t>20.03.2024 12:07:30</t>
  </si>
  <si>
    <t>20.03.2024 12:07:32</t>
  </si>
  <si>
    <t>20.03.2024 12:07:46</t>
  </si>
  <si>
    <t>20.03.2024 12:07:47</t>
  </si>
  <si>
    <t>20.03.2024 12:07:49</t>
  </si>
  <si>
    <t>20.03.2024 12:07:50</t>
  </si>
  <si>
    <t>20.03.2024 12:07:53</t>
  </si>
  <si>
    <t>20.03.2024 12:07:56</t>
  </si>
  <si>
    <t>20.03.2024 12:07:58</t>
  </si>
  <si>
    <t>20.03.2024 12:08:19</t>
  </si>
  <si>
    <t>20.03.2024 12:08:52</t>
  </si>
  <si>
    <t>20.03.2024 12:08:58</t>
  </si>
  <si>
    <t>20.03.2024 12:09:06</t>
  </si>
  <si>
    <t>20.03.2024 12:10:39</t>
  </si>
  <si>
    <t>20.03.2024 12:10:46</t>
  </si>
  <si>
    <t>20.03.2024 12:10:48</t>
  </si>
  <si>
    <t>20.03.2024 12:10:49</t>
  </si>
  <si>
    <t>20.03.2024 12:12:29</t>
  </si>
  <si>
    <t>20.03.2024 12:12:31</t>
  </si>
  <si>
    <t>20.03.2024 12:12:39</t>
  </si>
  <si>
    <t>20.03.2024 12:12:40</t>
  </si>
  <si>
    <t>20.03.2024 12:12:41</t>
  </si>
  <si>
    <t>20.03.2024 12:12:43</t>
  </si>
  <si>
    <t>20.03.2024 12:12:48</t>
  </si>
  <si>
    <t>20.03.2024 12:12:49</t>
  </si>
  <si>
    <t>20.03.2024 12:14:14</t>
  </si>
  <si>
    <t>20.03.2024 12:14:15</t>
  </si>
  <si>
    <t>20.03.2024 12:15:03</t>
  </si>
  <si>
    <t>20.03.2024 12:15:04</t>
  </si>
  <si>
    <t>20.03.2024 12:15:06</t>
  </si>
  <si>
    <t>20.03.2024 12:15:07</t>
  </si>
  <si>
    <t>20.03.2024 12:16:04</t>
  </si>
  <si>
    <t>20.03.2024 12:16:48</t>
  </si>
  <si>
    <t>20.03.2024 12:16:49</t>
  </si>
  <si>
    <t>20.03.2024 12:17:14</t>
  </si>
  <si>
    <t>20.03.2024 12:18:45</t>
  </si>
  <si>
    <t>20.03.2024 12:18:46</t>
  </si>
  <si>
    <t>20.03.2024 12:18:48</t>
  </si>
  <si>
    <t>20.03.2024 12:18:51</t>
  </si>
  <si>
    <t>20.03.2024 12:21:51</t>
  </si>
  <si>
    <t>20.03.2024 12:21:53</t>
  </si>
  <si>
    <t>20.03.2024 12:21:54</t>
  </si>
  <si>
    <t>20.03.2024 12:22:48</t>
  </si>
  <si>
    <t>20.03.2024 12:22:49</t>
  </si>
  <si>
    <t>20.03.2024 12:24:03</t>
  </si>
  <si>
    <t>20.03.2024 12:24:04</t>
  </si>
  <si>
    <t>20.03.2024 12:24:51</t>
  </si>
  <si>
    <t>20.03.2024 12:24:57</t>
  </si>
  <si>
    <t>20.03.2024 12:27:56</t>
  </si>
  <si>
    <t>20.03.2024 12:27:57</t>
  </si>
  <si>
    <t>20.03.2024 12:28:38</t>
  </si>
  <si>
    <t>20.03.2024 12:28:39</t>
  </si>
  <si>
    <t>20.03.2024 12:28:41</t>
  </si>
  <si>
    <t>20.03.2024 12:28:42</t>
  </si>
  <si>
    <t>20.03.2024 12:28:44</t>
  </si>
  <si>
    <t>20.03.2024 12:28:45</t>
  </si>
  <si>
    <t>20.03.2024 12:28:48</t>
  </si>
  <si>
    <t>20.03.2024 12:28:50</t>
  </si>
  <si>
    <t>20.03.2024 12:28:54</t>
  </si>
  <si>
    <t>20.03.2024 12:29:34</t>
  </si>
  <si>
    <t>20.03.2024 12:29:35</t>
  </si>
  <si>
    <t>20.03.2024 12:29:37</t>
  </si>
  <si>
    <t>20.03.2024 12:29:38</t>
  </si>
  <si>
    <t>20.03.2024 12:29:40</t>
  </si>
  <si>
    <t>20.03.2024 12:29:57</t>
  </si>
  <si>
    <t>20.03.2024 12:29:58</t>
  </si>
  <si>
    <t>20.03.2024 12:30:04</t>
  </si>
  <si>
    <t>20.03.2024 12:30:11</t>
  </si>
  <si>
    <t>20.03.2024 12:30:12</t>
  </si>
  <si>
    <t>20.03.2024 12:30:14</t>
  </si>
  <si>
    <t>20.03.2024 12:30:15</t>
  </si>
  <si>
    <t>20.03.2024 12:30:54</t>
  </si>
  <si>
    <t>20.03.2024 12:30:55</t>
  </si>
  <si>
    <t>20.03.2024 12:30:58</t>
  </si>
  <si>
    <t>20.03.2024 12:31:00</t>
  </si>
  <si>
    <t>20.03.2024 12:31:01</t>
  </si>
  <si>
    <t>20.03.2024 12:31:03</t>
  </si>
  <si>
    <t>20.03.2024 12:34:07</t>
  </si>
  <si>
    <t>20.03.2024 12:34:09</t>
  </si>
  <si>
    <t>20.03.2024 12:35:09</t>
  </si>
  <si>
    <t>20.03.2024 12:35:10</t>
  </si>
  <si>
    <t>20.03.2024 12:36:03</t>
  </si>
  <si>
    <t>20.03.2024 12:36:04</t>
  </si>
  <si>
    <t>20.03.2024 12:36:29</t>
  </si>
  <si>
    <t>20.03.2024 12:36:46</t>
  </si>
  <si>
    <t>20.03.2024 12:36:48</t>
  </si>
  <si>
    <t>20.03.2024 12:36:51</t>
  </si>
  <si>
    <t>20.03.2024 12:36:52</t>
  </si>
  <si>
    <t>20.03.2024 12:36:55</t>
  </si>
  <si>
    <t>20.03.2024 12:36:57</t>
  </si>
  <si>
    <t>20.03.2024 12:37:59</t>
  </si>
  <si>
    <t>20.03.2024 12:38:00</t>
  </si>
  <si>
    <t>20.03.2024 12:38:11</t>
  </si>
  <si>
    <t>20.03.2024 12:38:45</t>
  </si>
  <si>
    <t>20.03.2024 12:38:47</t>
  </si>
  <si>
    <t>20.03.2024 12:38:48</t>
  </si>
  <si>
    <t>20.03.2024 12:40:26</t>
  </si>
  <si>
    <t>20.03.2024 12:40:29</t>
  </si>
  <si>
    <t>20.03.2024 12:40:37</t>
  </si>
  <si>
    <t>20.03.2024 12:42:14</t>
  </si>
  <si>
    <t>20.03.2024 12:45:14</t>
  </si>
  <si>
    <t>20.03.2024 12:45:15</t>
  </si>
  <si>
    <t>20.03.2024 12:45:54</t>
  </si>
  <si>
    <t>20.03.2024 12:45:55</t>
  </si>
  <si>
    <t>20.03.2024 12:45:58</t>
  </si>
  <si>
    <t>20.03.2024 12:46:00</t>
  </si>
  <si>
    <t>20.03.2024 12:46:01</t>
  </si>
  <si>
    <t>20.03.2024 12:46:03</t>
  </si>
  <si>
    <t>20.03.2024 12:46:04</t>
  </si>
  <si>
    <t>20.03.2024 12:46:06</t>
  </si>
  <si>
    <t>20.03.2024 12:46:07</t>
  </si>
  <si>
    <t>20.03.2024 12:46:12</t>
  </si>
  <si>
    <t>20.03.2024 12:46:14</t>
  </si>
  <si>
    <t>20.03.2024 12:46:17</t>
  </si>
  <si>
    <t>20.03.2024 12:46:20</t>
  </si>
  <si>
    <t>20.03.2024 12:46:37</t>
  </si>
  <si>
    <t>20.03.2024 12:46:38</t>
  </si>
  <si>
    <t>20.03.2024 12:48:18</t>
  </si>
  <si>
    <t>20.03.2024 12:48:20</t>
  </si>
  <si>
    <t>20.03.2024 12:48:43</t>
  </si>
  <si>
    <t>20.03.2024 12:49:21</t>
  </si>
  <si>
    <t>20.03.2024 12:49:23</t>
  </si>
  <si>
    <t>20.03.2024 12:49:26</t>
  </si>
  <si>
    <t>20.03.2024 12:49:27</t>
  </si>
  <si>
    <t>20.03.2024 12:49:29</t>
  </si>
  <si>
    <t>20.03.2024 12:49:38</t>
  </si>
  <si>
    <t>20.03.2024 12:49:43</t>
  </si>
  <si>
    <t>20.03.2024 12:50:29</t>
  </si>
  <si>
    <t>20.03.2024 12:50:31</t>
  </si>
  <si>
    <t>20.03.2024 12:50:32</t>
  </si>
  <si>
    <t>20.03.2024 12:50:59</t>
  </si>
  <si>
    <t>20.03.2024 12:51:00</t>
  </si>
  <si>
    <t>20.03.2024 12:53:03</t>
  </si>
  <si>
    <t>20.03.2024 12:53:04</t>
  </si>
  <si>
    <t>20.03.2024 12:53:06</t>
  </si>
  <si>
    <t>20.03.2024 12:54:21</t>
  </si>
  <si>
    <t>20.03.2024 12:54:23</t>
  </si>
  <si>
    <t>20.03.2024 12:54:24</t>
  </si>
  <si>
    <t>20.03.2024 12:54:34</t>
  </si>
  <si>
    <t>20.03.2024 12:54:35</t>
  </si>
  <si>
    <t>20.03.2024 12:54:37</t>
  </si>
  <si>
    <t>20.03.2024 12:54:38</t>
  </si>
  <si>
    <t>20.03.2024 12:55:37</t>
  </si>
  <si>
    <t>20.03.2024 12:55:46</t>
  </si>
  <si>
    <t>20.03.2024 12:55:48</t>
  </si>
  <si>
    <t>20.03.2024 12:57:31</t>
  </si>
  <si>
    <t>20.03.2024 12:57:32</t>
  </si>
  <si>
    <t>20.03.2024 12:59:51</t>
  </si>
  <si>
    <t>20.03.2024 12:59:53</t>
  </si>
  <si>
    <t>20.03.2024 13:00:14</t>
  </si>
  <si>
    <t>20.03.2024 13:00:15</t>
  </si>
  <si>
    <t>20.03.2024 13:01:09</t>
  </si>
  <si>
    <t>20.03.2024 13:01:10</t>
  </si>
  <si>
    <t>20.03.2024 13:02:10</t>
  </si>
  <si>
    <t>20.03.2024 13:02:12</t>
  </si>
  <si>
    <t>20.03.2024 13:03:21</t>
  </si>
  <si>
    <t>20.03.2024 13:03:23</t>
  </si>
  <si>
    <t>20.03.2024 13:05:28</t>
  </si>
  <si>
    <t>20.03.2024 13:05:29</t>
  </si>
  <si>
    <t>20.03.2024 13:06:37</t>
  </si>
  <si>
    <t>20.03.2024 13:07:12</t>
  </si>
  <si>
    <t>20.03.2024 13:07:14</t>
  </si>
  <si>
    <t>20.03.2024 13:07:43</t>
  </si>
  <si>
    <t>20.03.2024 13:07:49</t>
  </si>
  <si>
    <t>20.03.2024 13:07:52</t>
  </si>
  <si>
    <t>20.03.2024 13:10:15</t>
  </si>
  <si>
    <t>20.03.2024 13:10:29</t>
  </si>
  <si>
    <t>20.03.2024 13:10:31</t>
  </si>
  <si>
    <t>20.03.2024 13:10:32</t>
  </si>
  <si>
    <t>20.03.2024 13:10:34</t>
  </si>
  <si>
    <t>20.03.2024 13:11:17</t>
  </si>
  <si>
    <t>20.03.2024 13:11:18</t>
  </si>
  <si>
    <t>20.03.2024 13:11:20</t>
  </si>
  <si>
    <t>20.03.2024 13:11:21</t>
  </si>
  <si>
    <t>20.03.2024 13:11:23</t>
  </si>
  <si>
    <t>20.03.2024 13:11:24</t>
  </si>
  <si>
    <t>20.03.2024 13:11:35</t>
  </si>
  <si>
    <t>20.03.2024 13:11:36</t>
  </si>
  <si>
    <t>20.03.2024 13:11:43</t>
  </si>
  <si>
    <t>20.03.2024 13:11:44</t>
  </si>
  <si>
    <t>20.03.2024 13:12:39</t>
  </si>
  <si>
    <t>20.03.2024 13:12:42</t>
  </si>
  <si>
    <t>20.03.2024 13:12:43</t>
  </si>
  <si>
    <t>20.03.2024 13:13:04</t>
  </si>
  <si>
    <t>20.03.2024 13:13:07</t>
  </si>
  <si>
    <t>20.03.2024 13:13:09</t>
  </si>
  <si>
    <t>20.03.2024 13:13:23</t>
  </si>
  <si>
    <t>20.03.2024 13:13:26</t>
  </si>
  <si>
    <t>20.03.2024 13:13:27</t>
  </si>
  <si>
    <t>20.03.2024 13:13:29</t>
  </si>
  <si>
    <t>20.03.2024 13:13:30</t>
  </si>
  <si>
    <t>20.03.2024 13:14:07</t>
  </si>
  <si>
    <t>20.03.2024 13:14:09</t>
  </si>
  <si>
    <t>20.03.2024 13:14:10</t>
  </si>
  <si>
    <t>20.03.2024 13:14:12</t>
  </si>
  <si>
    <t>20.03.2024 13:15:17</t>
  </si>
  <si>
    <t>20.03.2024 13:15:18</t>
  </si>
  <si>
    <t>20.03.2024 13:15:20</t>
  </si>
  <si>
    <t>20.03.2024 13:16:04</t>
  </si>
  <si>
    <t>20.03.2024 13:16:07</t>
  </si>
  <si>
    <t>20.03.2024 13:16:09</t>
  </si>
  <si>
    <t>20.03.2024 13:16:10</t>
  </si>
  <si>
    <t>20.03.2024 13:16:35</t>
  </si>
  <si>
    <t>20.03.2024 13:16:37</t>
  </si>
  <si>
    <t>20.03.2024 13:16:38</t>
  </si>
  <si>
    <t>20.03.2024 13:16:40</t>
  </si>
  <si>
    <t>20.03.2024 13:17:54</t>
  </si>
  <si>
    <t>20.03.2024 13:17:56</t>
  </si>
  <si>
    <t>20.03.2024 13:17:57</t>
  </si>
  <si>
    <t>20.03.2024 13:18:06</t>
  </si>
  <si>
    <t>20.03.2024 13:18:08</t>
  </si>
  <si>
    <t>20.03.2024 13:18:11</t>
  </si>
  <si>
    <t>20.03.2024 13:19:37</t>
  </si>
  <si>
    <t>20.03.2024 13:19:40</t>
  </si>
  <si>
    <t>20.03.2024 13:19:42</t>
  </si>
  <si>
    <t>20.03.2024 13:19:43</t>
  </si>
  <si>
    <t>20.03.2024 13:19:51</t>
  </si>
  <si>
    <t>20.03.2024 13:20:51</t>
  </si>
  <si>
    <t>20.03.2024 13:20:53</t>
  </si>
  <si>
    <t>20.03.2024 13:20:54</t>
  </si>
  <si>
    <t>20.03.2024 13:20:56</t>
  </si>
  <si>
    <t>20.03.2024 13:21:56</t>
  </si>
  <si>
    <t>20.03.2024 13:21:57</t>
  </si>
  <si>
    <t>20.03.2024 13:22:17</t>
  </si>
  <si>
    <t>20.03.2024 13:22:37</t>
  </si>
  <si>
    <t>20.03.2024 13:22:39</t>
  </si>
  <si>
    <t>20.03.2024 13:22:40</t>
  </si>
  <si>
    <t>20.03.2024 13:22:42</t>
  </si>
  <si>
    <t>20.03.2024 13:24:15</t>
  </si>
  <si>
    <t>20.03.2024 13:24:26</t>
  </si>
  <si>
    <t>20.03.2024 13:24:35</t>
  </si>
  <si>
    <t>20.03.2024 13:24:37</t>
  </si>
  <si>
    <t>20.03.2024 13:24:38</t>
  </si>
  <si>
    <t>20.03.2024 13:24:43</t>
  </si>
  <si>
    <t>20.03.2024 13:27:35</t>
  </si>
  <si>
    <t>20.03.2024 13:27:40</t>
  </si>
  <si>
    <t>20.03.2024 13:27:43</t>
  </si>
  <si>
    <t>20.03.2024 13:27:44</t>
  </si>
  <si>
    <t>20.03.2024 13:27:47</t>
  </si>
  <si>
    <t>20.03.2024 13:27:50</t>
  </si>
  <si>
    <t>20.03.2024 13:29:21</t>
  </si>
  <si>
    <t>20.03.2024 13:29:23</t>
  </si>
  <si>
    <t>20.03.2024 13:29:31</t>
  </si>
  <si>
    <t>20.03.2024 13:29:32</t>
  </si>
  <si>
    <t>20.03.2024 13:29:34</t>
  </si>
  <si>
    <t>20.03.2024 13:29:35</t>
  </si>
  <si>
    <t>20.03.2024 13:29:37</t>
  </si>
  <si>
    <t>20.03.2024 13:29:58</t>
  </si>
  <si>
    <t>20.03.2024 13:30:00</t>
  </si>
  <si>
    <t>20.03.2024 13:30:01</t>
  </si>
  <si>
    <t>20.03.2024 13:30:07</t>
  </si>
  <si>
    <t>20.03.2024 13:30:15</t>
  </si>
  <si>
    <t>20.03.2024 13:30:17</t>
  </si>
  <si>
    <t>20.03.2024 13:30:18</t>
  </si>
  <si>
    <t>20.03.2024 13:30:27</t>
  </si>
  <si>
    <t>20.03.2024 13:30:54</t>
  </si>
  <si>
    <t>20.03.2024 13:30:55</t>
  </si>
  <si>
    <t>20.03.2024 13:30:57</t>
  </si>
  <si>
    <t>20.03.2024 13:30:58</t>
  </si>
  <si>
    <t>20.03.2024 13:31:00</t>
  </si>
  <si>
    <t>20.03.2024 13:31:01</t>
  </si>
  <si>
    <t>20.03.2024 13:32:12</t>
  </si>
  <si>
    <t>20.03.2024 13:32:15</t>
  </si>
  <si>
    <t>20.03.2024 13:33:42</t>
  </si>
  <si>
    <t>20.03.2024 13:36:09</t>
  </si>
  <si>
    <t>20.03.2024 13:36:10</t>
  </si>
  <si>
    <t>20.03.2024 13:39:12</t>
  </si>
  <si>
    <t>20.03.2024 13:39:14</t>
  </si>
  <si>
    <t>20.03.2024 13:39:15</t>
  </si>
  <si>
    <t>20.03.2024 13:39:17</t>
  </si>
  <si>
    <t>20.03.2024 13:42:57</t>
  </si>
  <si>
    <t>20.03.2024 13:43:52</t>
  </si>
  <si>
    <t>20.03.2024 13:44:48</t>
  </si>
  <si>
    <t>20.03.2024 13:45:32</t>
  </si>
  <si>
    <t>20.03.2024 13:45:34</t>
  </si>
  <si>
    <t>20.03.2024 13:45:35</t>
  </si>
  <si>
    <t>20.03.2024 13:46:20</t>
  </si>
  <si>
    <t>20.03.2024 13:46:23</t>
  </si>
  <si>
    <t>20.03.2024 13:46:24</t>
  </si>
  <si>
    <t>20.03.2024 13:46:26</t>
  </si>
  <si>
    <t>20.03.2024 13:47:07</t>
  </si>
  <si>
    <t>20.03.2024 13:47:13</t>
  </si>
  <si>
    <t>20.03.2024 13:47:15</t>
  </si>
  <si>
    <t>20.03.2024 13:47:16</t>
  </si>
  <si>
    <t>20.03.2024 13:47:49</t>
  </si>
  <si>
    <t>20.03.2024 13:47:55</t>
  </si>
  <si>
    <t>20.03.2024 13:47:57</t>
  </si>
  <si>
    <t>20.03.2024 13:48:23</t>
  </si>
  <si>
    <t>20.03.2024 13:48:25</t>
  </si>
  <si>
    <t>20.03.2024 13:48:26</t>
  </si>
  <si>
    <t>20.03.2024 13:48:29</t>
  </si>
  <si>
    <t>20.03.2024 13:48:32</t>
  </si>
  <si>
    <t>20.03.2024 13:48:49</t>
  </si>
  <si>
    <t>20.03.2024 13:49:34</t>
  </si>
  <si>
    <t>20.03.2024 13:49:35</t>
  </si>
  <si>
    <t>20.03.2024 13:49:38</t>
  </si>
  <si>
    <t>20.03.2024 13:49:40</t>
  </si>
  <si>
    <t>20.03.2024 13:49:41</t>
  </si>
  <si>
    <t>20.03.2024 13:50:04</t>
  </si>
  <si>
    <t>20.03.2024 13:50:06</t>
  </si>
  <si>
    <t>20.03.2024 13:50:07</t>
  </si>
  <si>
    <t>20.03.2024 13:50:12</t>
  </si>
  <si>
    <t>20.03.2024 13:50:40</t>
  </si>
  <si>
    <t>20.03.2024 13:50:43</t>
  </si>
  <si>
    <t>20.03.2024 13:50:44</t>
  </si>
  <si>
    <t>20.03.2024 13:50:49</t>
  </si>
  <si>
    <t>20.03.2024 13:50:52</t>
  </si>
  <si>
    <t>20.03.2024 13:50:53</t>
  </si>
  <si>
    <t>20.03.2024 13:51:51</t>
  </si>
  <si>
    <t>20.03.2024 13:51:53</t>
  </si>
  <si>
    <t>20.03.2024 13:53:48</t>
  </si>
  <si>
    <t>20.03.2024 13:54:04</t>
  </si>
  <si>
    <t>20.03.2024 13:54:06</t>
  </si>
  <si>
    <t>20.03.2024 13:54:12</t>
  </si>
  <si>
    <t>20.03.2024 13:54:13</t>
  </si>
  <si>
    <t>20.03.2024 13:54:17</t>
  </si>
  <si>
    <t>20.03.2024 13:55:04</t>
  </si>
  <si>
    <t>20.03.2024 13:55:06</t>
  </si>
  <si>
    <t>20.03.2024 13:55:07</t>
  </si>
  <si>
    <t>20.03.2024 13:55:09</t>
  </si>
  <si>
    <t>20.03.2024 13:55:51</t>
  </si>
  <si>
    <t>20.03.2024 13:55:52</t>
  </si>
  <si>
    <t>20.03.2024 13:55:55</t>
  </si>
  <si>
    <t>20.03.2024 13:55:57</t>
  </si>
  <si>
    <t>20.03.2024 13:55:58</t>
  </si>
  <si>
    <t>20.03.2024 13:56:39</t>
  </si>
  <si>
    <t>20.03.2024 13:56:40</t>
  </si>
  <si>
    <t>20.03.2024 13:56:42</t>
  </si>
  <si>
    <t>20.03.2024 13:57:37</t>
  </si>
  <si>
    <t>20.03.2024 13:57:42</t>
  </si>
  <si>
    <t>20.03.2024 13:57:48</t>
  </si>
  <si>
    <t>20.03.2024 13:57:49</t>
  </si>
  <si>
    <t>20.03.2024 13:57:51</t>
  </si>
  <si>
    <t>20.03.2024 13:57:52</t>
  </si>
  <si>
    <t>20.03.2024 13:57:54</t>
  </si>
  <si>
    <t>20.03.2024 13:59:01</t>
  </si>
  <si>
    <t>20.03.2024 13:59:03</t>
  </si>
  <si>
    <t>20.03.2024 13:59:04</t>
  </si>
  <si>
    <t>20.03.2024 13:59:18</t>
  </si>
  <si>
    <t>20.03.2024 13:59:20</t>
  </si>
  <si>
    <t>20.03.2024 13:59:24</t>
  </si>
  <si>
    <t>20.03.2024 14:00:48</t>
  </si>
  <si>
    <t>20.03.2024 14:00:49</t>
  </si>
  <si>
    <t>20.03.2024 14:00:51</t>
  </si>
  <si>
    <t>20.03.2024 14:00:52</t>
  </si>
  <si>
    <t>20.03.2024 14:00:59</t>
  </si>
  <si>
    <t>20.03.2024 14:01:05</t>
  </si>
  <si>
    <t>20.03.2024 14:01:06</t>
  </si>
  <si>
    <t>20.03.2024 14:01:08</t>
  </si>
  <si>
    <t>20.03.2024 14:01:09</t>
  </si>
  <si>
    <t>20.03.2024 14:01:11</t>
  </si>
  <si>
    <t>20.03.2024 14:01:37</t>
  </si>
  <si>
    <t>20.03.2024 14:01:39</t>
  </si>
  <si>
    <t>20.03.2024 14:01:54</t>
  </si>
  <si>
    <t>20.03.2024 14:02:54</t>
  </si>
  <si>
    <t>20.03.2024 14:02:59</t>
  </si>
  <si>
    <t>20.03.2024 14:03:00</t>
  </si>
  <si>
    <t>20.03.2024 14:03:03</t>
  </si>
  <si>
    <t>20.03.2024 14:03:05</t>
  </si>
  <si>
    <t>20.03.2024 14:03:08</t>
  </si>
  <si>
    <t>20.03.2024 14:03:11</t>
  </si>
  <si>
    <t>20.03.2024 14:03:12</t>
  </si>
  <si>
    <t>20.03.2024 14:03:54</t>
  </si>
  <si>
    <t>20.03.2024 14:03:56</t>
  </si>
  <si>
    <t>20.03.2024 14:03:57</t>
  </si>
  <si>
    <t>20.03.2024 14:03:59</t>
  </si>
  <si>
    <t>20.03.2024 14:04:00</t>
  </si>
  <si>
    <t>20.03.2024 14:04:27</t>
  </si>
  <si>
    <t>20.03.2024 14:04:28</t>
  </si>
  <si>
    <t>20.03.2024 14:04:30</t>
  </si>
  <si>
    <t>20.03.2024 14:04:33</t>
  </si>
  <si>
    <t>20.03.2024 14:04:39</t>
  </si>
  <si>
    <t>20.03.2024 14:04:40</t>
  </si>
  <si>
    <t>20.03.2024 14:04:42</t>
  </si>
  <si>
    <t>20.03.2024 14:04:43</t>
  </si>
  <si>
    <t>20.03.2024 14:05:01</t>
  </si>
  <si>
    <t>20.03.2024 14:05:04</t>
  </si>
  <si>
    <t>20.03.2024 14:05:32</t>
  </si>
  <si>
    <t>20.03.2024 14:05:40</t>
  </si>
  <si>
    <t>20.03.2024 14:05:41</t>
  </si>
  <si>
    <t>20.03.2024 14:05:43</t>
  </si>
  <si>
    <t>20.03.2024 14:05:44</t>
  </si>
  <si>
    <t>20.03.2024 14:05:46</t>
  </si>
  <si>
    <t>20.03.2024 14:05:47</t>
  </si>
  <si>
    <t>20.03.2024 14:05:49</t>
  </si>
  <si>
    <t>20.03.2024 14:05:52</t>
  </si>
  <si>
    <t>20.03.2024 14:05:53</t>
  </si>
  <si>
    <t>20.03.2024 14:06:46</t>
  </si>
  <si>
    <t>20.03.2024 14:06:48</t>
  </si>
  <si>
    <t>20.03.2024 14:08:29</t>
  </si>
  <si>
    <t>20.03.2024 14:08:31</t>
  </si>
  <si>
    <t>20.03.2024 14:10:35</t>
  </si>
  <si>
    <t>20.03.2024 14:11:11</t>
  </si>
  <si>
    <t>20.03.2024 14:11:15</t>
  </si>
  <si>
    <t>20.03.2024 14:11:18</t>
  </si>
  <si>
    <t>20.03.2024 14:11:20</t>
  </si>
  <si>
    <t>20.03.2024 14:11:29</t>
  </si>
  <si>
    <t>20.03.2024 14:11:33</t>
  </si>
  <si>
    <t>20.03.2024 14:11:39</t>
  </si>
  <si>
    <t>20.03.2024 14:11:41</t>
  </si>
  <si>
    <t>20.03.2024 14:11:42</t>
  </si>
  <si>
    <t>20.03.2024 14:11:44</t>
  </si>
  <si>
    <t>20.03.2024 14:11:45</t>
  </si>
  <si>
    <t>20.03.2024 14:12:28</t>
  </si>
  <si>
    <t>20.03.2024 14:12:34</t>
  </si>
  <si>
    <t>20.03.2024 14:12:41</t>
  </si>
  <si>
    <t>20.03.2024 14:12:43</t>
  </si>
  <si>
    <t>20.03.2024 14:12:44</t>
  </si>
  <si>
    <t>20.03.2024 14:12:46</t>
  </si>
  <si>
    <t>20.03.2024 14:12:47</t>
  </si>
  <si>
    <t>20.03.2024 14:12:49</t>
  </si>
  <si>
    <t>20.03.2024 14:12:53</t>
  </si>
  <si>
    <t>20.03.2024 14:12:56</t>
  </si>
  <si>
    <t>20.03.2024 14:12:58</t>
  </si>
  <si>
    <t>20.03.2024 14:14:45</t>
  </si>
  <si>
    <t>20.03.2024 14:14:48</t>
  </si>
  <si>
    <t>20.03.2024 14:14:52</t>
  </si>
  <si>
    <t>20.03.2024 14:14:54</t>
  </si>
  <si>
    <t>20.03.2024 14:14:55</t>
  </si>
  <si>
    <t>20.03.2024 14:15:03</t>
  </si>
  <si>
    <t>20.03.2024 14:15:04</t>
  </si>
  <si>
    <t>20.03.2024 14:15:06</t>
  </si>
  <si>
    <t>20.03.2024 14:15:07</t>
  </si>
  <si>
    <t>20.03.2024 14:15:09</t>
  </si>
  <si>
    <t>20.03.2024 14:15:35</t>
  </si>
  <si>
    <t>20.03.2024 14:15:40</t>
  </si>
  <si>
    <t>20.03.2024 14:16:12</t>
  </si>
  <si>
    <t>20.03.2024 14:16:17</t>
  </si>
  <si>
    <t>20.03.2024 14:16:18</t>
  </si>
  <si>
    <t>20.03.2024 14:16:27</t>
  </si>
  <si>
    <t>20.03.2024 14:16:29</t>
  </si>
  <si>
    <t>20.03.2024 14:16:30</t>
  </si>
  <si>
    <t>20.03.2024 14:16:46</t>
  </si>
  <si>
    <t>20.03.2024 14:17:14</t>
  </si>
  <si>
    <t>20.03.2024 14:17:15</t>
  </si>
  <si>
    <t>20.03.2024 14:17:17</t>
  </si>
  <si>
    <t>20.03.2024 14:17:18</t>
  </si>
  <si>
    <t>20.03.2024 14:17:20</t>
  </si>
  <si>
    <t>20.03.2024 14:17:21</t>
  </si>
  <si>
    <t>20.03.2024 14:18:34</t>
  </si>
  <si>
    <t>20.03.2024 14:18:35</t>
  </si>
  <si>
    <t>20.03.2024 14:18:37</t>
  </si>
  <si>
    <t>20.03.2024 14:18:38</t>
  </si>
  <si>
    <t>20.03.2024 14:19:21</t>
  </si>
  <si>
    <t>20.03.2024 14:19:24</t>
  </si>
  <si>
    <t>20.03.2024 14:19:26</t>
  </si>
  <si>
    <t>20.03.2024 14:19:27</t>
  </si>
  <si>
    <t>20.03.2024 14:19:29</t>
  </si>
  <si>
    <t>20.03.2024 14:19:30</t>
  </si>
  <si>
    <t>20.03.2024 14:21:11</t>
  </si>
  <si>
    <t>20.03.2024 14:21:24</t>
  </si>
  <si>
    <t>20.03.2024 14:21:26</t>
  </si>
  <si>
    <t>20.03.2024 14:21:27</t>
  </si>
  <si>
    <t>20.03.2024 14:21:32</t>
  </si>
  <si>
    <t>20.03.2024 14:21:52</t>
  </si>
  <si>
    <t>20.03.2024 14:22:00</t>
  </si>
  <si>
    <t>20.03.2024 14:22:01</t>
  </si>
  <si>
    <t>20.03.2024 14:22:12</t>
  </si>
  <si>
    <t>20.03.2024 14:22:43</t>
  </si>
  <si>
    <t>20.03.2024 14:22:44</t>
  </si>
  <si>
    <t>20.03.2024 14:22:55</t>
  </si>
  <si>
    <t>20.03.2024 14:23:23</t>
  </si>
  <si>
    <t>20.03.2024 14:23:31</t>
  </si>
  <si>
    <t>20.03.2024 14:23:32</t>
  </si>
  <si>
    <t>20.03.2024 14:23:35</t>
  </si>
  <si>
    <t>20.03.2024 14:23:37</t>
  </si>
  <si>
    <t>20.03.2024 14:23:54</t>
  </si>
  <si>
    <t>20.03.2024 14:23:56</t>
  </si>
  <si>
    <t>20.03.2024 14:23:57</t>
  </si>
  <si>
    <t>20.03.2024 14:24:00</t>
  </si>
  <si>
    <t>20.03.2024 14:24:02</t>
  </si>
  <si>
    <t>20.03.2024 14:24:03</t>
  </si>
  <si>
    <t>20.03.2024 14:24:05</t>
  </si>
  <si>
    <t>20.03.2024 14:24:56</t>
  </si>
  <si>
    <t>20.03.2024 14:24:59</t>
  </si>
  <si>
    <t>20.03.2024 14:25:03</t>
  </si>
  <si>
    <t>20.03.2024 14:25:05</t>
  </si>
  <si>
    <t>20.03.2024 14:25:06</t>
  </si>
  <si>
    <t>20.03.2024 14:25:08</t>
  </si>
  <si>
    <t>20.03.2024 14:25:56</t>
  </si>
  <si>
    <t>20.03.2024 14:26:00</t>
  </si>
  <si>
    <t>20.03.2024 14:26:04</t>
  </si>
  <si>
    <t>20.03.2024 14:26:48</t>
  </si>
  <si>
    <t>20.03.2024 14:26:49</t>
  </si>
  <si>
    <t>20.03.2024 14:26:51</t>
  </si>
  <si>
    <t>20.03.2024 14:27:04</t>
  </si>
  <si>
    <t>20.03.2024 14:27:06</t>
  </si>
  <si>
    <t>20.03.2024 14:27:48</t>
  </si>
  <si>
    <t>20.03.2024 14:27:51</t>
  </si>
  <si>
    <t>20.03.2024 14:27:55</t>
  </si>
  <si>
    <t>20.03.2024 14:27:57</t>
  </si>
  <si>
    <t>20.03.2024 14:28:36</t>
  </si>
  <si>
    <t>20.03.2024 14:28:53</t>
  </si>
  <si>
    <t>20.03.2024 14:29:03</t>
  </si>
  <si>
    <t>20.03.2024 14:29:07</t>
  </si>
  <si>
    <t>20.03.2024 14:29:09</t>
  </si>
  <si>
    <t>20.03.2024 14:29:10</t>
  </si>
  <si>
    <t>20.03.2024 14:29:12</t>
  </si>
  <si>
    <t>20.03.2024 14:29:13</t>
  </si>
  <si>
    <t>20.03.2024 14:29:15</t>
  </si>
  <si>
    <t>20.03.2024 14:30:04</t>
  </si>
  <si>
    <t>20.03.2024 14:30:45</t>
  </si>
  <si>
    <t>20.03.2024 14:30:46</t>
  </si>
  <si>
    <t>20.03.2024 14:30:48</t>
  </si>
  <si>
    <t>20.03.2024 14:30:49</t>
  </si>
  <si>
    <t>20.03.2024 14:30:51</t>
  </si>
  <si>
    <t>20.03.2024 14:30:52</t>
  </si>
  <si>
    <t>20.03.2024 14:30:54</t>
  </si>
  <si>
    <t>20.03.2024 14:30:55</t>
  </si>
  <si>
    <t>20.03.2024 14:30:57</t>
  </si>
  <si>
    <t>20.03.2024 14:30:58</t>
  </si>
  <si>
    <t>20.03.2024 14:31:00</t>
  </si>
  <si>
    <t>20.03.2024 14:31:01</t>
  </si>
  <si>
    <t>20.03.2024 14:31:03</t>
  </si>
  <si>
    <t>20.03.2024 14:32:04</t>
  </si>
  <si>
    <t>20.03.2024 14:32:06</t>
  </si>
  <si>
    <t>20.03.2024 14:32:07</t>
  </si>
  <si>
    <t>20.03.2024 14:32:10</t>
  </si>
  <si>
    <t>20.03.2024 14:32:15</t>
  </si>
  <si>
    <t>20.03.2024 14:32:16</t>
  </si>
  <si>
    <t>20.03.2024 14:32:18</t>
  </si>
  <si>
    <t>20.03.2024 14:32:19</t>
  </si>
  <si>
    <t>20.03.2024 14:32:24</t>
  </si>
  <si>
    <t>20.03.2024 14:32:38</t>
  </si>
  <si>
    <t>20.03.2024 14:32:40</t>
  </si>
  <si>
    <t>20.03.2024 14:34:28</t>
  </si>
  <si>
    <t>20.03.2024 14:34:29</t>
  </si>
  <si>
    <t>20.03.2024 14:34:32</t>
  </si>
  <si>
    <t>20.03.2024 14:36:14</t>
  </si>
  <si>
    <t>20.03.2024 14:36:17</t>
  </si>
  <si>
    <t>20.03.2024 14:37:03</t>
  </si>
  <si>
    <t>20.03.2024 14:37:04</t>
  </si>
  <si>
    <t>20.03.2024 14:37:37</t>
  </si>
  <si>
    <t>20.03.2024 14:37:41</t>
  </si>
  <si>
    <t>20.03.2024 14:37:44</t>
  </si>
  <si>
    <t>20.03.2024 14:38:21</t>
  </si>
  <si>
    <t>20.03.2024 14:38:23</t>
  </si>
  <si>
    <t>20.03.2024 14:38:24</t>
  </si>
  <si>
    <t>20.03.2024 14:39:32</t>
  </si>
  <si>
    <t>20.03.2024 14:39:34</t>
  </si>
  <si>
    <t>20.03.2024 14:40:51</t>
  </si>
  <si>
    <t>20.03.2024 14:40:54</t>
  </si>
  <si>
    <t>20.03.2024 14:41:12</t>
  </si>
  <si>
    <t>20.03.2024 14:41:14</t>
  </si>
  <si>
    <t>20.03.2024 14:41:15</t>
  </si>
  <si>
    <t>20.03.2024 14:41:41</t>
  </si>
  <si>
    <t>20.03.2024 14:41:43</t>
  </si>
  <si>
    <t>20.03.2024 14:43:09</t>
  </si>
  <si>
    <t>20.03.2024 14:43:20</t>
  </si>
  <si>
    <t>20.03.2024 14:43:21</t>
  </si>
  <si>
    <t>20.03.2024 14:43:23</t>
  </si>
  <si>
    <t>20.03.2024 14:43:38</t>
  </si>
  <si>
    <t>20.03.2024 14:43:40</t>
  </si>
  <si>
    <t>20.03.2024 14:43:43</t>
  </si>
  <si>
    <t>20.03.2024 14:44:56</t>
  </si>
  <si>
    <t>20.03.2024 14:45:00</t>
  </si>
  <si>
    <t>20.03.2024 14:45:02</t>
  </si>
  <si>
    <t>20.03.2024 14:45:26</t>
  </si>
  <si>
    <t>20.03.2024 14:45:37</t>
  </si>
  <si>
    <t>20.03.2024 14:45:42</t>
  </si>
  <si>
    <t>20.03.2024 14:45:43</t>
  </si>
  <si>
    <t>20.03.2024 14:45:46</t>
  </si>
  <si>
    <t>20.03.2024 14:45:48</t>
  </si>
  <si>
    <t>20.03.2024 14:46:32</t>
  </si>
  <si>
    <t>20.03.2024 14:46:34</t>
  </si>
  <si>
    <t>20.03.2024 14:46:35</t>
  </si>
  <si>
    <t>20.03.2024 14:46:37</t>
  </si>
  <si>
    <t>20.03.2024 14:46:38</t>
  </si>
  <si>
    <t>20.03.2024 14:48:37</t>
  </si>
  <si>
    <t>20.03.2024 14:48:42</t>
  </si>
  <si>
    <t>20.03.2024 14:48:43</t>
  </si>
  <si>
    <t>20.03.2024 14:48:57</t>
  </si>
  <si>
    <t>20.03.2024 14:49:00</t>
  </si>
  <si>
    <t>20.03.2024 14:49:01</t>
  </si>
  <si>
    <t>20.03.2024 14:49:03</t>
  </si>
  <si>
    <t>20.03.2024 14:49:54</t>
  </si>
  <si>
    <t>20.03.2024 14:49:56</t>
  </si>
  <si>
    <t>20.03.2024 14:49:57</t>
  </si>
  <si>
    <t>20.03.2024 14:50:08</t>
  </si>
  <si>
    <t>20.03.2024 14:50:25</t>
  </si>
  <si>
    <t>20.03.2024 14:50:50</t>
  </si>
  <si>
    <t>20.03.2024 14:50:51</t>
  </si>
  <si>
    <t>20.03.2024 14:50:56</t>
  </si>
  <si>
    <t>20.03.2024 14:51:18</t>
  </si>
  <si>
    <t>20.03.2024 14:51:23</t>
  </si>
  <si>
    <t>20.03.2024 14:51:24</t>
  </si>
  <si>
    <t>20.03.2024 14:51:27</t>
  </si>
  <si>
    <t>20.03.2024 14:52:34</t>
  </si>
  <si>
    <t>20.03.2024 14:52:42</t>
  </si>
  <si>
    <t>20.03.2024 14:52:51</t>
  </si>
  <si>
    <t>20.03.2024 14:52:52</t>
  </si>
  <si>
    <t>20.03.2024 14:53:14</t>
  </si>
  <si>
    <t>20.03.2024 14:53:15</t>
  </si>
  <si>
    <t>20.03.2024 14:53:23</t>
  </si>
  <si>
    <t>20.03.2024 14:53:24</t>
  </si>
  <si>
    <t>20.03.2024 14:53:26</t>
  </si>
  <si>
    <t>20.03.2024 14:53:27</t>
  </si>
  <si>
    <t>20.03.2024 14:53:40</t>
  </si>
  <si>
    <t>20.03.2024 14:53:41</t>
  </si>
  <si>
    <t>20.03.2024 14:53:43</t>
  </si>
  <si>
    <t>20.03.2024 14:53:44</t>
  </si>
  <si>
    <t>20.03.2024 14:55:18</t>
  </si>
  <si>
    <t>20.03.2024 14:55:20</t>
  </si>
  <si>
    <t>20.03.2024 14:55:21</t>
  </si>
  <si>
    <t>20.03.2024 14:55:23</t>
  </si>
  <si>
    <t>20.03.2024 14:55:26</t>
  </si>
  <si>
    <t>20.03.2024 14:57:14</t>
  </si>
  <si>
    <t>20.03.2024 14:57:15</t>
  </si>
  <si>
    <t>20.03.2024 14:57:17</t>
  </si>
  <si>
    <t>20.03.2024 14:57:18</t>
  </si>
  <si>
    <t>20.03.2024 14:57:54</t>
  </si>
  <si>
    <t>20.03.2024 14:57:57</t>
  </si>
  <si>
    <t>20.03.2024 14:59:26</t>
  </si>
  <si>
    <t>20.03.2024 14:59:28</t>
  </si>
  <si>
    <t>20.03.2024 14:59:54</t>
  </si>
  <si>
    <t>20.03.2024 14:59:55</t>
  </si>
  <si>
    <t>20.03.2024 14:59:58</t>
  </si>
  <si>
    <t>20.03.2024 15:00:00</t>
  </si>
  <si>
    <t>20.03.2024 15:00:01</t>
  </si>
  <si>
    <t>20.03.2024 15:00:03</t>
  </si>
  <si>
    <t>20.03.2024 15:00:39</t>
  </si>
  <si>
    <t>20.03.2024 15:00:40</t>
  </si>
  <si>
    <t>20.03.2024 15:00:42</t>
  </si>
  <si>
    <t>20.03.2024 15:00:43</t>
  </si>
  <si>
    <t>20.03.2024 15:00:57</t>
  </si>
  <si>
    <t>20.03.2024 15:00:58</t>
  </si>
  <si>
    <t>20.03.2024 15:01:00</t>
  </si>
  <si>
    <t>20.03.2024 15:01:02</t>
  </si>
  <si>
    <t>20.03.2024 15:01:37</t>
  </si>
  <si>
    <t>20.03.2024 15:01:39</t>
  </si>
  <si>
    <t>20.03.2024 15:01:40</t>
  </si>
  <si>
    <t>20.03.2024 15:01:42</t>
  </si>
  <si>
    <t>20.03.2024 15:01:54</t>
  </si>
  <si>
    <t>20.03.2024 15:01:57</t>
  </si>
  <si>
    <t>20.03.2024 15:02:00</t>
  </si>
  <si>
    <t>20.03.2024 15:02:12</t>
  </si>
  <si>
    <t>20.03.2024 15:02:15</t>
  </si>
  <si>
    <t>20.03.2024 15:03:14</t>
  </si>
  <si>
    <t>20.03.2024 15:03:15</t>
  </si>
  <si>
    <t>20.03.2024 15:03:34</t>
  </si>
  <si>
    <t>20.03.2024 15:03:35</t>
  </si>
  <si>
    <t>20.03.2024 15:03:38</t>
  </si>
  <si>
    <t>20.03.2024 15:03:40</t>
  </si>
  <si>
    <t>20.03.2024 15:04:40</t>
  </si>
  <si>
    <t>20.03.2024 15:04:43</t>
  </si>
  <si>
    <t>20.03.2024 15:04:49</t>
  </si>
  <si>
    <t>20.03.2024 15:04:52</t>
  </si>
  <si>
    <t>20.03.2024 15:04:54</t>
  </si>
  <si>
    <t>20.03.2024 15:04:55</t>
  </si>
  <si>
    <t>20.03.2024 15:05:12</t>
  </si>
  <si>
    <t>20.03.2024 15:05:14</t>
  </si>
  <si>
    <t>20.03.2024 15:05:15</t>
  </si>
  <si>
    <t>20.03.2024 15:05:17</t>
  </si>
  <si>
    <t>20.03.2024 15:05:24</t>
  </si>
  <si>
    <t>20.03.2024 15:05:26</t>
  </si>
  <si>
    <t>20.03.2024 15:05:27</t>
  </si>
  <si>
    <t>20.03.2024 15:06:04</t>
  </si>
  <si>
    <t>20.03.2024 15:06:07</t>
  </si>
  <si>
    <t>20.03.2024 15:06:09</t>
  </si>
  <si>
    <t>20.03.2024 15:06:55</t>
  </si>
  <si>
    <t>20.03.2024 15:06:58</t>
  </si>
  <si>
    <t>20.03.2024 15:07:00</t>
  </si>
  <si>
    <t>20.03.2024 15:07:01</t>
  </si>
  <si>
    <t>20.03.2024 15:07:03</t>
  </si>
  <si>
    <t>20.03.2024 15:07:04</t>
  </si>
  <si>
    <t>20.03.2024 15:07:15</t>
  </si>
  <si>
    <t>20.03.2024 15:07:17</t>
  </si>
  <si>
    <t>20.03.2024 15:07:18</t>
  </si>
  <si>
    <t>20.03.2024 15:07:20</t>
  </si>
  <si>
    <t>20.03.2024 15:07:24</t>
  </si>
  <si>
    <t>20.03.2024 15:07:26</t>
  </si>
  <si>
    <t>20.03.2024 15:07:27</t>
  </si>
  <si>
    <t>20.03.2024 15:07:29</t>
  </si>
  <si>
    <t>20.03.2024 15:07:30</t>
  </si>
  <si>
    <t>20.03.2024 15:07:47</t>
  </si>
  <si>
    <t>20.03.2024 15:07:49</t>
  </si>
  <si>
    <t>20.03.2024 15:07:50</t>
  </si>
  <si>
    <t>20.03.2024 15:07:52</t>
  </si>
  <si>
    <t>20.03.2024 15:07:53</t>
  </si>
  <si>
    <t>20.03.2024 15:07:55</t>
  </si>
  <si>
    <t>20.03.2024 15:08:37</t>
  </si>
  <si>
    <t>20.03.2024 15:08:38</t>
  </si>
  <si>
    <t>20.03.2024 15:08:42</t>
  </si>
  <si>
    <t>20.03.2024 15:08:43</t>
  </si>
  <si>
    <t>20.03.2024 15:10:01</t>
  </si>
  <si>
    <t>20.03.2024 15:10:06</t>
  </si>
  <si>
    <t>20.03.2024 15:10:07</t>
  </si>
  <si>
    <t>20.03.2024 15:10:09</t>
  </si>
  <si>
    <t>20.03.2024 15:11:01</t>
  </si>
  <si>
    <t>20.03.2024 15:11:04</t>
  </si>
  <si>
    <t>20.03.2024 15:11:10</t>
  </si>
  <si>
    <t>20.03.2024 15:11:12</t>
  </si>
  <si>
    <t>20.03.2024 15:11:13</t>
  </si>
  <si>
    <t>20.03.2024 15:11:15</t>
  </si>
  <si>
    <t>20.03.2024 15:11:16</t>
  </si>
  <si>
    <t>20.03.2024 15:11:19</t>
  </si>
  <si>
    <t>20.03.2024 15:12:01</t>
  </si>
  <si>
    <t>20.03.2024 15:12:03</t>
  </si>
  <si>
    <t>20.03.2024 15:12:06</t>
  </si>
  <si>
    <t>20.03.2024 15:12:26</t>
  </si>
  <si>
    <t>20.03.2024 15:12:27</t>
  </si>
  <si>
    <t>20.03.2024 15:13:00</t>
  </si>
  <si>
    <t>20.03.2024 15:13:01</t>
  </si>
  <si>
    <t>20.03.2024 15:13:03</t>
  </si>
  <si>
    <t>20.03.2024 15:13:31</t>
  </si>
  <si>
    <t>20.03.2024 15:13:32</t>
  </si>
  <si>
    <t>20.03.2024 15:14:45</t>
  </si>
  <si>
    <t>20.03.2024 15:14:46</t>
  </si>
  <si>
    <t>20.03.2024 15:14:48</t>
  </si>
  <si>
    <t>20.03.2024 15:15:20</t>
  </si>
  <si>
    <t>20.03.2024 15:16:54</t>
  </si>
  <si>
    <t>20.03.2024 15:16:56</t>
  </si>
  <si>
    <t>20.03.2024 15:17:02</t>
  </si>
  <si>
    <t>20.03.2024 15:17:33</t>
  </si>
  <si>
    <t>20.03.2024 15:17:36</t>
  </si>
  <si>
    <t>20.03.2024 15:17:37</t>
  </si>
  <si>
    <t>20.03.2024 15:18:51</t>
  </si>
  <si>
    <t>20.03.2024 15:18:54</t>
  </si>
  <si>
    <t>20.03.2024 15:18:56</t>
  </si>
  <si>
    <t>20.03.2024 15:18:57</t>
  </si>
  <si>
    <t>20.03.2024 15:19:00</t>
  </si>
  <si>
    <t>20.03.2024 15:19:02</t>
  </si>
  <si>
    <t>20.03.2024 15:19:03</t>
  </si>
  <si>
    <t>20.03.2024 15:19:06</t>
  </si>
  <si>
    <t>20.03.2024 15:20:31</t>
  </si>
  <si>
    <t>20.03.2024 15:20:32</t>
  </si>
  <si>
    <t>20.03.2024 15:20:51</t>
  </si>
  <si>
    <t>20.03.2024 15:20:52</t>
  </si>
  <si>
    <t>20.03.2024 15:20:54</t>
  </si>
  <si>
    <t>20.03.2024 15:20:57</t>
  </si>
  <si>
    <t>20.03.2024 15:21:03</t>
  </si>
  <si>
    <t>20.03.2024 15:21:06</t>
  </si>
  <si>
    <t>20.03.2024 15:21:20</t>
  </si>
  <si>
    <t>20.03.2024 15:21:23</t>
  </si>
  <si>
    <t>20.03.2024 15:21:55</t>
  </si>
  <si>
    <t>20.03.2024 15:21:57</t>
  </si>
  <si>
    <t>20.03.2024 15:21:58</t>
  </si>
  <si>
    <t>20.03.2024 15:22:00</t>
  </si>
  <si>
    <t>20.03.2024 15:22:03</t>
  </si>
  <si>
    <t>20.03.2024 15:22:23</t>
  </si>
  <si>
    <t>20.03.2024 15:22:25</t>
  </si>
  <si>
    <t>20.03.2024 15:22:26</t>
  </si>
  <si>
    <t>20.03.2024 15:22:28</t>
  </si>
  <si>
    <t>20.03.2024 15:22:29</t>
  </si>
  <si>
    <t>20.03.2024 15:22:31</t>
  </si>
  <si>
    <t>20.03.2024 15:22:35</t>
  </si>
  <si>
    <t>20.03.2024 15:22:40</t>
  </si>
  <si>
    <t>20.03.2024 15:22:41</t>
  </si>
  <si>
    <t>20.03.2024 15:23:06</t>
  </si>
  <si>
    <t>20.03.2024 15:23:07</t>
  </si>
  <si>
    <t>20.03.2024 15:23:10</t>
  </si>
  <si>
    <t>20.03.2024 15:23:12</t>
  </si>
  <si>
    <t>20.03.2024 15:23:13</t>
  </si>
  <si>
    <t>20.03.2024 15:23:16</t>
  </si>
  <si>
    <t>20.03.2024 15:23:18</t>
  </si>
  <si>
    <t>20.03.2024 15:23:19</t>
  </si>
  <si>
    <t>20.03.2024 15:23:21</t>
  </si>
  <si>
    <t>20.03.2024 15:23:53</t>
  </si>
  <si>
    <t>20.03.2024 15:23:55</t>
  </si>
  <si>
    <t>20.03.2024 15:23:56</t>
  </si>
  <si>
    <t>20.03.2024 15:24:03</t>
  </si>
  <si>
    <t>20.03.2024 15:24:04</t>
  </si>
  <si>
    <t>20.03.2024 15:24:06</t>
  </si>
  <si>
    <t>20.03.2024 15:24:07</t>
  </si>
  <si>
    <t>20.03.2024 15:24:09</t>
  </si>
  <si>
    <t>20.03.2024 15:24:10</t>
  </si>
  <si>
    <t>20.03.2024 15:24:12</t>
  </si>
  <si>
    <t>20.03.2024 15:25:14</t>
  </si>
  <si>
    <t>20.03.2024 15:25:15</t>
  </si>
  <si>
    <t>20.03.2024 15:25:17</t>
  </si>
  <si>
    <t>20.03.2024 15:25:18</t>
  </si>
  <si>
    <t>20.03.2024 15:25:34</t>
  </si>
  <si>
    <t>20.03.2024 15:25:38</t>
  </si>
  <si>
    <t>20.03.2024 15:25:40</t>
  </si>
  <si>
    <t>20.03.2024 15:25:41</t>
  </si>
  <si>
    <t>20.03.2024 15:26:11</t>
  </si>
  <si>
    <t>20.03.2024 15:26:12</t>
  </si>
  <si>
    <t>20.03.2024 15:26:14</t>
  </si>
  <si>
    <t>20.03.2024 15:26:31</t>
  </si>
  <si>
    <t>20.03.2024 15:26:32</t>
  </si>
  <si>
    <t>20.03.2024 15:26:34</t>
  </si>
  <si>
    <t>20.03.2024 15:26:35</t>
  </si>
  <si>
    <t>20.03.2024 15:27:10</t>
  </si>
  <si>
    <t>20.03.2024 15:27:14</t>
  </si>
  <si>
    <t>20.03.2024 15:27:15</t>
  </si>
  <si>
    <t>20.03.2024 15:27:17</t>
  </si>
  <si>
    <t>20.03.2024 15:27:18</t>
  </si>
  <si>
    <t>20.03.2024 15:29:03</t>
  </si>
  <si>
    <t>20.03.2024 15:29:20</t>
  </si>
  <si>
    <t>20.03.2024 15:29:21</t>
  </si>
  <si>
    <t>20.03.2024 15:29:23</t>
  </si>
  <si>
    <t>20.03.2024 15:29:24</t>
  </si>
  <si>
    <t>20.03.2024 15:29:27</t>
  </si>
  <si>
    <t>20.03.2024 15:29:30</t>
  </si>
  <si>
    <t>20.03.2024 15:30:14</t>
  </si>
  <si>
    <t>20.03.2024 15:31:29</t>
  </si>
  <si>
    <t>20.03.2024 15:31:34</t>
  </si>
  <si>
    <t>20.03.2024 15:31:38</t>
  </si>
  <si>
    <t>20.03.2024 15:31:40</t>
  </si>
  <si>
    <t>20.03.2024 15:31:55</t>
  </si>
  <si>
    <t>20.03.2024 15:32:00</t>
  </si>
  <si>
    <t>20.03.2024 15:32:04</t>
  </si>
  <si>
    <t>20.03.2024 15:32:06</t>
  </si>
  <si>
    <t>20.03.2024 15:32:07</t>
  </si>
  <si>
    <t>20.03.2024 15:32:09</t>
  </si>
  <si>
    <t>20.03.2024 15:33:17</t>
  </si>
  <si>
    <t>20.03.2024 15:33:37</t>
  </si>
  <si>
    <t>20.03.2024 15:33:38</t>
  </si>
  <si>
    <t>20.03.2024 15:33:44</t>
  </si>
  <si>
    <t>20.03.2024 15:33:46</t>
  </si>
  <si>
    <t>20.03.2024 15:33:47</t>
  </si>
  <si>
    <t>20.03.2024 15:33:57</t>
  </si>
  <si>
    <t>20.03.2024 15:34:12</t>
  </si>
  <si>
    <t>20.03.2024 15:34:21</t>
  </si>
  <si>
    <t>20.03.2024 15:34:23</t>
  </si>
  <si>
    <t>20.03.2024 15:34:24</t>
  </si>
  <si>
    <t>20.03.2024 15:34:47</t>
  </si>
  <si>
    <t>20.03.2024 15:34:49</t>
  </si>
  <si>
    <t>20.03.2024 15:34:50</t>
  </si>
  <si>
    <t>20.03.2024 15:34:52</t>
  </si>
  <si>
    <t>20.03.2024 15:34:58</t>
  </si>
  <si>
    <t>20.03.2024 15:35:00</t>
  </si>
  <si>
    <t>20.03.2024 15:36:00</t>
  </si>
  <si>
    <t>20.03.2024 15:36:21</t>
  </si>
  <si>
    <t>20.03.2024 15:36:23</t>
  </si>
  <si>
    <t>20.03.2024 15:36:24</t>
  </si>
  <si>
    <t>20.03.2024 15:36:26</t>
  </si>
  <si>
    <t>20.03.2024 15:36:43</t>
  </si>
  <si>
    <t>20.03.2024 15:36:46</t>
  </si>
  <si>
    <t>20.03.2024 15:36:49</t>
  </si>
  <si>
    <t>20.03.2024 15:36:50</t>
  </si>
  <si>
    <t>20.03.2024 15:36:52</t>
  </si>
  <si>
    <t>20.03.2024 15:36:59</t>
  </si>
  <si>
    <t>20.03.2024 15:37:02</t>
  </si>
  <si>
    <t>20.03.2024 15:37:10</t>
  </si>
  <si>
    <t>20.03.2024 15:37:13</t>
  </si>
  <si>
    <t>20.03.2024 15:37:22</t>
  </si>
  <si>
    <t>20.03.2024 15:38:57</t>
  </si>
  <si>
    <t>20.03.2024 15:39:50</t>
  </si>
  <si>
    <t>20.03.2024 15:39:52</t>
  </si>
  <si>
    <t>20.03.2024 15:39:53</t>
  </si>
  <si>
    <t>20.03.2024 15:39:59</t>
  </si>
  <si>
    <t>20.03.2024 15:40:02</t>
  </si>
  <si>
    <t>20.03.2024 15:40:25</t>
  </si>
  <si>
    <t>20.03.2024 15:40:30</t>
  </si>
  <si>
    <t>20.03.2024 15:40:33</t>
  </si>
  <si>
    <t>20.03.2024 15:41:15</t>
  </si>
  <si>
    <t>20.03.2024 15:41:17</t>
  </si>
  <si>
    <t>20.03.2024 15:42:34</t>
  </si>
  <si>
    <t>20.03.2024 15:42:35</t>
  </si>
  <si>
    <t>20.03.2024 15:42:37</t>
  </si>
  <si>
    <t>20.03.2024 15:42:38</t>
  </si>
  <si>
    <t>20.03.2024 15:43:15</t>
  </si>
  <si>
    <t>20.03.2024 15:43:17</t>
  </si>
  <si>
    <t>20.03.2024 15:44:37</t>
  </si>
  <si>
    <t>20.03.2024 15:44:40</t>
  </si>
  <si>
    <t>20.03.2024 15:44:43</t>
  </si>
  <si>
    <t>20.03.2024 15:45:01</t>
  </si>
  <si>
    <t>20.03.2024 15:45:03</t>
  </si>
  <si>
    <t>20.03.2024 15:45:07</t>
  </si>
  <si>
    <t>20.03.2024 15:45:32</t>
  </si>
  <si>
    <t>20.03.2024 15:45:35</t>
  </si>
  <si>
    <t>20.03.2024 15:46:17</t>
  </si>
  <si>
    <t>20.03.2024 15:46:18</t>
  </si>
  <si>
    <t>20.03.2024 15:46:20</t>
  </si>
  <si>
    <t>20.03.2024 15:46:21</t>
  </si>
  <si>
    <t>20.03.2024 15:46:23</t>
  </si>
  <si>
    <t>20.03.2024 15:46:35</t>
  </si>
  <si>
    <t>20.03.2024 15:46:38</t>
  </si>
  <si>
    <t>20.03.2024 15:46:50</t>
  </si>
  <si>
    <t>20.03.2024 15:46:52</t>
  </si>
  <si>
    <t>20.03.2024 15:46:53</t>
  </si>
  <si>
    <t>20.03.2024 15:46:55</t>
  </si>
  <si>
    <t>20.03.2024 15:46:58</t>
  </si>
  <si>
    <t>20.03.2024 15:47:13</t>
  </si>
  <si>
    <t>20.03.2024 15:47:26</t>
  </si>
  <si>
    <t>20.03.2024 15:47:29</t>
  </si>
  <si>
    <t>20.03.2024 15:47:30</t>
  </si>
  <si>
    <t>20.03.2024 15:47:32</t>
  </si>
  <si>
    <t>20.03.2024 15:47:33</t>
  </si>
  <si>
    <t>20.03.2024 15:47:35</t>
  </si>
  <si>
    <t>20.03.2024 15:47:39</t>
  </si>
  <si>
    <t>20.03.2024 15:47:42</t>
  </si>
  <si>
    <t>20.03.2024 15:47:53</t>
  </si>
  <si>
    <t>20.03.2024 15:48:09</t>
  </si>
  <si>
    <t>20.03.2024 15:48:10</t>
  </si>
  <si>
    <t>20.03.2024 15:48:12</t>
  </si>
  <si>
    <t>20.03.2024 15:48:13</t>
  </si>
  <si>
    <t>20.03.2024 15:48:15</t>
  </si>
  <si>
    <t>20.03.2024 15:48:34</t>
  </si>
  <si>
    <t>20.03.2024 15:48:37</t>
  </si>
  <si>
    <t>20.03.2024 15:48:38</t>
  </si>
  <si>
    <t>20.03.2024 15:48:40</t>
  </si>
  <si>
    <t>20.03.2024 15:48:44</t>
  </si>
  <si>
    <t>20.03.2024 15:48:46</t>
  </si>
  <si>
    <t>20.03.2024 15:48:47</t>
  </si>
  <si>
    <t>20.03.2024 15:48:49</t>
  </si>
  <si>
    <t>20.03.2024 15:49:06</t>
  </si>
  <si>
    <t>20.03.2024 15:49:31</t>
  </si>
  <si>
    <t>20.03.2024 15:49:35</t>
  </si>
  <si>
    <t>20.03.2024 15:49:58</t>
  </si>
  <si>
    <t>20.03.2024 15:50:01</t>
  </si>
  <si>
    <t>20.03.2024 15:50:03</t>
  </si>
  <si>
    <t>20.03.2024 15:50:09</t>
  </si>
  <si>
    <t>20.03.2024 15:50:12</t>
  </si>
  <si>
    <t>20.03.2024 15:50:40</t>
  </si>
  <si>
    <t>20.03.2024 15:50:41</t>
  </si>
  <si>
    <t>20.03.2024 15:51:09</t>
  </si>
  <si>
    <t>20.03.2024 15:51:10</t>
  </si>
  <si>
    <t>20.03.2024 15:51:15</t>
  </si>
  <si>
    <t>20.03.2024 15:51:18</t>
  </si>
  <si>
    <t>20.03.2024 15:51:36</t>
  </si>
  <si>
    <t>20.03.2024 15:51:39</t>
  </si>
  <si>
    <t>20.03.2024 15:51:41</t>
  </si>
  <si>
    <t>20.03.2024 15:51:58</t>
  </si>
  <si>
    <t>20.03.2024 15:52:18</t>
  </si>
  <si>
    <t>20.03.2024 15:52:20</t>
  </si>
  <si>
    <t>20.03.2024 15:52:21</t>
  </si>
  <si>
    <t>20.03.2024 15:53:00</t>
  </si>
  <si>
    <t>20.03.2024 15:53:18</t>
  </si>
  <si>
    <t>20.03.2024 15:53:24</t>
  </si>
  <si>
    <t>20.03.2024 15:53:35</t>
  </si>
  <si>
    <t>20.03.2024 15:53:40</t>
  </si>
  <si>
    <t>20.03.2024 15:53:46</t>
  </si>
  <si>
    <t>20.03.2024 15:53:47</t>
  </si>
  <si>
    <t>20.03.2024 15:53:49</t>
  </si>
  <si>
    <t>20.03.2024 15:53:55</t>
  </si>
  <si>
    <t>20.03.2024 15:53:56</t>
  </si>
  <si>
    <t>20.03.2024 15:53:58</t>
  </si>
  <si>
    <t>20.03.2024 15:53:59</t>
  </si>
  <si>
    <t>20.03.2024 15:54:01</t>
  </si>
  <si>
    <t>20.03.2024 15:55:00</t>
  </si>
  <si>
    <t>20.03.2024 15:55:01</t>
  </si>
  <si>
    <t>20.03.2024 15:55:03</t>
  </si>
  <si>
    <t>20.03.2024 15:55:04</t>
  </si>
  <si>
    <t>20.03.2024 15:55:06</t>
  </si>
  <si>
    <t>20.03.2024 15:55:15</t>
  </si>
  <si>
    <t>20.03.2024 15:55:19</t>
  </si>
  <si>
    <t>20.03.2024 15:55:21</t>
  </si>
  <si>
    <t>20.03.2024 15:55:44</t>
  </si>
  <si>
    <t>20.03.2024 15:55:46</t>
  </si>
  <si>
    <t>20.03.2024 15:55:47</t>
  </si>
  <si>
    <t>20.03.2024 15:55:55</t>
  </si>
  <si>
    <t>20.03.2024 15:56:21</t>
  </si>
  <si>
    <t>20.03.2024 15:56:23</t>
  </si>
  <si>
    <t>20.03.2024 15:56:24</t>
  </si>
  <si>
    <t>20.03.2024 15:57:14</t>
  </si>
  <si>
    <t>20.03.2024 15:57:15</t>
  </si>
  <si>
    <t>20.03.2024 15:57:18</t>
  </si>
  <si>
    <t>20.03.2024 15:58:01</t>
  </si>
  <si>
    <t>20.03.2024 15:58:03</t>
  </si>
  <si>
    <t>20.03.2024 15:58:04</t>
  </si>
  <si>
    <t>20.03.2024 15:58:07</t>
  </si>
  <si>
    <t>20.03.2024 15:58:10</t>
  </si>
  <si>
    <t>20.03.2024 15:58:12</t>
  </si>
  <si>
    <t>20.03.2024 15:58:13</t>
  </si>
  <si>
    <t>20.03.2024 15:58:15</t>
  </si>
  <si>
    <t>20.03.2024 15:58:16</t>
  </si>
  <si>
    <t>20.03.2024 15:59:03</t>
  </si>
  <si>
    <t>20.03.2024 15:59:06</t>
  </si>
  <si>
    <t>20.03.2024 15:59:07</t>
  </si>
  <si>
    <t>20.03.2024 16:00:10</t>
  </si>
  <si>
    <t>20.03.2024 16:00:15</t>
  </si>
  <si>
    <t>20.03.2024 16:00:17</t>
  </si>
  <si>
    <t>20.03.2024 16:00:18</t>
  </si>
  <si>
    <t>20.03.2024 16:00:20</t>
  </si>
  <si>
    <t>20.03.2024 16:00:21</t>
  </si>
  <si>
    <t>20.03.2024 16:00:23</t>
  </si>
  <si>
    <t>20.03.2024 16:00:24</t>
  </si>
  <si>
    <t>20.03.2024 16:00:26</t>
  </si>
  <si>
    <t>20.03.2024 16:00:46</t>
  </si>
  <si>
    <t>20.03.2024 16:00:47</t>
  </si>
  <si>
    <t>20.03.2024 16:01:07</t>
  </si>
  <si>
    <t>20.03.2024 16:01:09</t>
  </si>
  <si>
    <t>20.03.2024 16:01:10</t>
  </si>
  <si>
    <t>20.03.2024 16:01:13</t>
  </si>
  <si>
    <t>20.03.2024 16:02:43</t>
  </si>
  <si>
    <t>20.03.2024 16:02:48</t>
  </si>
  <si>
    <t>20.03.2024 16:04:09</t>
  </si>
  <si>
    <t>20.03.2024 16:04:12</t>
  </si>
  <si>
    <t>20.03.2024 16:04:40</t>
  </si>
  <si>
    <t>20.03.2024 16:04:42</t>
  </si>
  <si>
    <t>20.03.2024 16:04:43</t>
  </si>
  <si>
    <t>20.03.2024 16:04:45</t>
  </si>
  <si>
    <t>20.03.2024 16:04:46</t>
  </si>
  <si>
    <t>20.03.2024 16:04:48</t>
  </si>
  <si>
    <t>20.03.2024 16:04:49</t>
  </si>
  <si>
    <t>20.03.2024 16:05:04</t>
  </si>
  <si>
    <t>20.03.2024 16:05:06</t>
  </si>
  <si>
    <t>20.03.2024 16:05:07</t>
  </si>
  <si>
    <t>20.03.2024 16:05:09</t>
  </si>
  <si>
    <t>20.03.2024 16:05:12</t>
  </si>
  <si>
    <t>20.03.2024 16:05:13</t>
  </si>
  <si>
    <t>20.03.2024 16:05:15</t>
  </si>
  <si>
    <t>20.03.2024 16:05:58</t>
  </si>
  <si>
    <t>20.03.2024 16:06:00</t>
  </si>
  <si>
    <t>20.03.2024 16:06:01</t>
  </si>
  <si>
    <t>20.03.2024 16:06:03</t>
  </si>
  <si>
    <t>20.03.2024 16:06:04</t>
  </si>
  <si>
    <t>20.03.2024 16:06:06</t>
  </si>
  <si>
    <t>20.03.2024 16:06:07</t>
  </si>
  <si>
    <t>20.03.2024 16:06:09</t>
  </si>
  <si>
    <t>20.03.2024 16:07:03</t>
  </si>
  <si>
    <t>20.03.2024 16:07:04</t>
  </si>
  <si>
    <t>20.03.2024 16:07:06</t>
  </si>
  <si>
    <t>20.03.2024 16:07:07</t>
  </si>
  <si>
    <t>20.03.2024 16:07:09</t>
  </si>
  <si>
    <t>20.03.2024 16:08:00</t>
  </si>
  <si>
    <t>20.03.2024 16:08:21</t>
  </si>
  <si>
    <t>20.03.2024 16:08:23</t>
  </si>
  <si>
    <t>20.03.2024 16:08:24</t>
  </si>
  <si>
    <t>20.03.2024 16:08:55</t>
  </si>
  <si>
    <t>20.03.2024 16:08:57</t>
  </si>
  <si>
    <t>20.03.2024 16:08:58</t>
  </si>
  <si>
    <t>20.03.2024 16:09:15</t>
  </si>
  <si>
    <t>20.03.2024 16:09:17</t>
  </si>
  <si>
    <t>20.03.2024 16:09:18</t>
  </si>
  <si>
    <t>20.03.2024 16:10:07</t>
  </si>
  <si>
    <t>20.03.2024 16:10:09</t>
  </si>
  <si>
    <t>20.03.2024 16:10:10</t>
  </si>
  <si>
    <t>20.03.2024 16:10:12</t>
  </si>
  <si>
    <t>20.03.2024 16:10:15</t>
  </si>
  <si>
    <t>20.03.2024 16:10:44</t>
  </si>
  <si>
    <t>20.03.2024 16:11:12</t>
  </si>
  <si>
    <t>20.03.2024 16:11:17</t>
  </si>
  <si>
    <t>20.03.2024 16:11:18</t>
  </si>
  <si>
    <t>20.03.2024 16:11:23</t>
  </si>
  <si>
    <t>20.03.2024 16:11:24</t>
  </si>
  <si>
    <t>20.03.2024 16:13:37</t>
  </si>
  <si>
    <t>20.03.2024 16:13:39</t>
  </si>
  <si>
    <t>20.03.2024 16:13:40</t>
  </si>
  <si>
    <t>20.03.2024 16:14:35</t>
  </si>
  <si>
    <t>20.03.2024 16:14:37</t>
  </si>
  <si>
    <t>20.03.2024 16:14:38</t>
  </si>
  <si>
    <t>20.03.2024 16:15:09</t>
  </si>
  <si>
    <t>20.03.2024 16:15:10</t>
  </si>
  <si>
    <t>20.03.2024 16:15:13</t>
  </si>
  <si>
    <t>20.03.2024 16:15:15</t>
  </si>
  <si>
    <t>20.03.2024 16:15:38</t>
  </si>
  <si>
    <t>20.03.2024 16:15:41</t>
  </si>
  <si>
    <t>20.03.2024 16:16:32</t>
  </si>
  <si>
    <t>20.03.2024 16:16:34</t>
  </si>
  <si>
    <t>20.03.2024 16:16:38</t>
  </si>
  <si>
    <t>20.03.2024 16:16:40</t>
  </si>
  <si>
    <t>20.03.2024 16:18:03</t>
  </si>
  <si>
    <t>20.03.2024 16:18:06</t>
  </si>
  <si>
    <t>20.03.2024 16:18:12</t>
  </si>
  <si>
    <t>20.03.2024 16:18:13</t>
  </si>
  <si>
    <t>20.03.2024 16:18:16</t>
  </si>
  <si>
    <t>20.03.2024 16:18:19</t>
  </si>
  <si>
    <t>20.03.2024 16:18:32</t>
  </si>
  <si>
    <t>20.03.2024 16:18:33</t>
  </si>
  <si>
    <t>20.03.2024 16:18:35</t>
  </si>
  <si>
    <t>20.03.2024 16:18:36</t>
  </si>
  <si>
    <t>20.03.2024 16:18:38</t>
  </si>
  <si>
    <t>20.03.2024 16:18:39</t>
  </si>
  <si>
    <t>20.03.2024 16:19:09</t>
  </si>
  <si>
    <t>20.03.2024 16:19:12</t>
  </si>
  <si>
    <t>20.03.2024 16:19:13</t>
  </si>
  <si>
    <t>20.03.2024 16:19:16</t>
  </si>
  <si>
    <t>20.03.2024 16:19:18</t>
  </si>
  <si>
    <t>20.03.2024 16:19:19</t>
  </si>
  <si>
    <t>20.03.2024 16:20:15</t>
  </si>
  <si>
    <t>20.03.2024 16:20:17</t>
  </si>
  <si>
    <t>20.03.2024 16:20:18</t>
  </si>
  <si>
    <t>20.03.2024 16:20:23</t>
  </si>
  <si>
    <t>20.03.2024 16:21:00</t>
  </si>
  <si>
    <t>20.03.2024 16:21:01</t>
  </si>
  <si>
    <t>20.03.2024 16:22:03</t>
  </si>
  <si>
    <t>20.03.2024 16:22:06</t>
  </si>
  <si>
    <t>20.03.2024 16:22:34</t>
  </si>
  <si>
    <t>20.03.2024 16:22:35</t>
  </si>
  <si>
    <t>20.03.2024 16:22:37</t>
  </si>
  <si>
    <t>20.03.2024 16:22:40</t>
  </si>
  <si>
    <t>20.03.2024 16:22:44</t>
  </si>
  <si>
    <t>20.03.2024 16:22:47</t>
  </si>
  <si>
    <t>20.03.2024 16:23:15</t>
  </si>
  <si>
    <t>20.03.2024 16:23:21</t>
  </si>
  <si>
    <t>20.03.2024 16:23:29</t>
  </si>
  <si>
    <t>20.03.2024 16:23:31</t>
  </si>
  <si>
    <t>20.03.2024 16:23:32</t>
  </si>
  <si>
    <t>20.03.2024 16:23:52</t>
  </si>
  <si>
    <t>20.03.2024 16:23:55</t>
  </si>
  <si>
    <t>20.03.2024 16:23:57</t>
  </si>
  <si>
    <t>20.03.2024 16:23:58</t>
  </si>
  <si>
    <t>20.03.2024 16:24:29</t>
  </si>
  <si>
    <t>20.03.2024 16:24:31</t>
  </si>
  <si>
    <t>20.03.2024 16:24:32</t>
  </si>
  <si>
    <t>20.03.2024 16:24:34</t>
  </si>
  <si>
    <t>20.03.2024 16:24:43</t>
  </si>
  <si>
    <t>20.03.2024 16:24:46</t>
  </si>
  <si>
    <t>20.03.2024 16:24:49</t>
  </si>
  <si>
    <t>20.03.2024 16:25:00</t>
  </si>
  <si>
    <t>20.03.2024 16:25:06</t>
  </si>
  <si>
    <t>20.03.2024 16:25:07</t>
  </si>
  <si>
    <t>20.03.2024 16:25:44</t>
  </si>
  <si>
    <t>20.03.2024 16:25:46</t>
  </si>
  <si>
    <t>20.03.2024 16:25:47</t>
  </si>
  <si>
    <t>20.03.2024 16:26:09</t>
  </si>
  <si>
    <t>20.03.2024 16:26:10</t>
  </si>
  <si>
    <t>20.03.2024 16:26:12</t>
  </si>
  <si>
    <t>20.03.2024 16:26:48</t>
  </si>
  <si>
    <t>20.03.2024 16:26:49</t>
  </si>
  <si>
    <t>20.03.2024 16:26:51</t>
  </si>
  <si>
    <t>20.03.2024 16:26:52</t>
  </si>
  <si>
    <t>20.03.2024 16:27:56</t>
  </si>
  <si>
    <t>20.03.2024 16:27:57</t>
  </si>
  <si>
    <t>20.03.2024 16:27:59</t>
  </si>
  <si>
    <t>20.03.2024 16:28:00</t>
  </si>
  <si>
    <t>20.03.2024 16:28:11</t>
  </si>
  <si>
    <t>20.03.2024 16:28:14</t>
  </si>
  <si>
    <t>20.03.2024 16:28:15</t>
  </si>
  <si>
    <t>20.03.2024 16:29:25</t>
  </si>
  <si>
    <t>20.03.2024 16:29:26</t>
  </si>
  <si>
    <t>20.03.2024 16:29:28</t>
  </si>
  <si>
    <t>20.03.2024 16:29:29</t>
  </si>
  <si>
    <t>20.03.2024 16:30:20</t>
  </si>
  <si>
    <t>20.03.2024 16:30:23</t>
  </si>
  <si>
    <t>20.03.2024 16:30:24</t>
  </si>
  <si>
    <t>20.03.2024 16:30:48</t>
  </si>
  <si>
    <t>20.03.2024 16:30:49</t>
  </si>
  <si>
    <t>20.03.2024 16:30:52</t>
  </si>
  <si>
    <t>20.03.2024 16:30:58</t>
  </si>
  <si>
    <t>20.03.2024 16:31:01</t>
  </si>
  <si>
    <t>20.03.2024 16:31:03</t>
  </si>
  <si>
    <t>20.03.2024 16:31:14</t>
  </si>
  <si>
    <t>20.03.2024 16:31:15</t>
  </si>
  <si>
    <t>20.03.2024 16:31:17</t>
  </si>
  <si>
    <t>20.03.2024 16:31:18</t>
  </si>
  <si>
    <t>20.03.2024 16:31:40</t>
  </si>
  <si>
    <t>20.03.2024 16:31:43</t>
  </si>
  <si>
    <t>20.03.2024 16:32:12</t>
  </si>
  <si>
    <t>20.03.2024 16:32:18</t>
  </si>
  <si>
    <t>20.03.2024 16:32:20</t>
  </si>
  <si>
    <t>20.03.2024 16:32:21</t>
  </si>
  <si>
    <t>20.03.2024 16:32:55</t>
  </si>
  <si>
    <t>20.03.2024 16:32:57</t>
  </si>
  <si>
    <t>20.03.2024 16:32:58</t>
  </si>
  <si>
    <t>20.03.2024 16:34:31</t>
  </si>
  <si>
    <t>20.03.2024 16:34:32</t>
  </si>
  <si>
    <t>20.03.2024 16:35:31</t>
  </si>
  <si>
    <t>20.03.2024 16:35:34</t>
  </si>
  <si>
    <t>20.03.2024 16:36:00</t>
  </si>
  <si>
    <t>20.03.2024 16:36:31</t>
  </si>
  <si>
    <t>20.03.2024 16:36:34</t>
  </si>
  <si>
    <t>20.03.2024 16:37:17</t>
  </si>
  <si>
    <t>20.03.2024 16:37:18</t>
  </si>
  <si>
    <t>20.03.2024 16:37:20</t>
  </si>
  <si>
    <t>20.03.2024 16:37:21</t>
  </si>
  <si>
    <t>20.03.2024 16:37:23</t>
  </si>
  <si>
    <t>20.03.2024 16:37:55</t>
  </si>
  <si>
    <t>20.03.2024 16:37:58</t>
  </si>
  <si>
    <t>20.03.2024 16:38:01</t>
  </si>
  <si>
    <t>20.03.2024 16:38:03</t>
  </si>
  <si>
    <t>20.03.2024 16:38:26</t>
  </si>
  <si>
    <t>20.03.2024 16:38:29</t>
  </si>
  <si>
    <t>20.03.2024 16:38:40</t>
  </si>
  <si>
    <t>20.03.2024 16:38:41</t>
  </si>
  <si>
    <t>20.03.2024 16:38:43</t>
  </si>
  <si>
    <t>20.03.2024 16:38:49</t>
  </si>
  <si>
    <t>20.03.2024 16:38:50</t>
  </si>
  <si>
    <t>20.03.2024 16:38:52</t>
  </si>
  <si>
    <t>20.03.2024 16:39:17</t>
  </si>
  <si>
    <t>20.03.2024 16:39:18</t>
  </si>
  <si>
    <t>20.03.2024 16:40:53</t>
  </si>
  <si>
    <t>20.03.2024 16:40:56</t>
  </si>
  <si>
    <t>20.03.2024 16:40:57</t>
  </si>
  <si>
    <t>20.03.2024 16:40:59</t>
  </si>
  <si>
    <t>20.03.2024 16:42:20</t>
  </si>
  <si>
    <t>20.03.2024 16:42:21</t>
  </si>
  <si>
    <t>20.03.2024 16:43:20</t>
  </si>
  <si>
    <t>20.03.2024 16:43:21</t>
  </si>
  <si>
    <t>20.03.2024 16:43:23</t>
  </si>
  <si>
    <t>20.03.2024 16:43:24</t>
  </si>
  <si>
    <t>20.03.2024 16:43:27</t>
  </si>
  <si>
    <t>20.03.2024 16:43:29</t>
  </si>
  <si>
    <t>20.03.2024 16:43:38</t>
  </si>
  <si>
    <t>20.03.2024 16:43:40</t>
  </si>
  <si>
    <t>20.03.2024 16:43:41</t>
  </si>
  <si>
    <t>20.03.2024 16:44:06</t>
  </si>
  <si>
    <t>20.03.2024 16:44:07</t>
  </si>
  <si>
    <t>20.03.2024 16:44:09</t>
  </si>
  <si>
    <t>20.03.2024 16:44:10</t>
  </si>
  <si>
    <t>20.03.2024 16:45:48</t>
  </si>
  <si>
    <t>20.03.2024 16:45:49</t>
  </si>
  <si>
    <t>20.03.2024 16:45:51</t>
  </si>
  <si>
    <t>20.03.2024 16:45:52</t>
  </si>
  <si>
    <t>20.03.2024 16:45:56</t>
  </si>
  <si>
    <t>20.03.2024 16:46:06</t>
  </si>
  <si>
    <t>20.03.2024 16:46:07</t>
  </si>
  <si>
    <t>20.03.2024 16:46:10</t>
  </si>
  <si>
    <t>20.03.2024 16:47:12</t>
  </si>
  <si>
    <t>20.03.2024 16:47:15</t>
  </si>
  <si>
    <t>20.03.2024 16:47:17</t>
  </si>
  <si>
    <t>20.03.2024 16:48:12</t>
  </si>
  <si>
    <t>20.03.2024 16:48:18</t>
  </si>
  <si>
    <t>20.03.2024 16:48:20</t>
  </si>
  <si>
    <t>20.03.2024 16:48:21</t>
  </si>
  <si>
    <t>20.03.2024 16:48:23</t>
  </si>
  <si>
    <t>20.03.2024 16:48:41</t>
  </si>
  <si>
    <t>20.03.2024 16:48:43</t>
  </si>
  <si>
    <t>20.03.2024 16:48:46</t>
  </si>
  <si>
    <t>20.03.2024 16:48:58</t>
  </si>
  <si>
    <t>20.03.2024 16:48:59</t>
  </si>
  <si>
    <t>20.03.2024 16:49:01</t>
  </si>
  <si>
    <t>20.03.2024 16:49:54</t>
  </si>
  <si>
    <t>20.03.2024 16:49:55</t>
  </si>
  <si>
    <t>20.03.2024 16:51:42</t>
  </si>
  <si>
    <t>20.03.2024 16:51:43</t>
  </si>
  <si>
    <t>20.03.2024 16:51:54</t>
  </si>
  <si>
    <t>20.03.2024 16:51:55</t>
  </si>
  <si>
    <t>20.03.2024 16:52:17</t>
  </si>
  <si>
    <t>20.03.2024 16:52:19</t>
  </si>
  <si>
    <t>20.03.2024 16:52:42</t>
  </si>
  <si>
    <t>20.03.2024 16:52:43</t>
  </si>
  <si>
    <t>20.03.2024 16:52:45</t>
  </si>
  <si>
    <t>20.03.2024 16:52:46</t>
  </si>
  <si>
    <t>20.03.2024 16:53:07</t>
  </si>
  <si>
    <t>20.03.2024 16:53:09</t>
  </si>
  <si>
    <t>20.03.2024 16:53:10</t>
  </si>
  <si>
    <t>20.03.2024 16:53:16</t>
  </si>
  <si>
    <t>20.03.2024 16:53:18</t>
  </si>
  <si>
    <t>20.03.2024 16:53:22</t>
  </si>
  <si>
    <t>20.03.2024 16:53:24</t>
  </si>
  <si>
    <t>20.03.2024 16:53:27</t>
  </si>
  <si>
    <t>20.03.2024 16:54:43</t>
  </si>
  <si>
    <t>20.03.2024 16:54:46</t>
  </si>
  <si>
    <t>20.03.2024 16:54:49</t>
  </si>
  <si>
    <t>20.03.2024 16:54:54</t>
  </si>
  <si>
    <t>20.03.2024 16:54:55</t>
  </si>
  <si>
    <t>20.03.2024 16:54:58</t>
  </si>
  <si>
    <t>20.03.2024 16:55:33</t>
  </si>
  <si>
    <t>20.03.2024 16:55:34</t>
  </si>
  <si>
    <t>20.03.2024 16:55:36</t>
  </si>
  <si>
    <t>20.03.2024 16:55:45</t>
  </si>
  <si>
    <t>20.03.2024 16:55:46</t>
  </si>
  <si>
    <t>20.03.2024 16:55:48</t>
  </si>
  <si>
    <t>20.03.2024 16:57:07</t>
  </si>
  <si>
    <t>20.03.2024 16:57:10</t>
  </si>
  <si>
    <t>20.03.2024 16:57:12</t>
  </si>
  <si>
    <t>20.03.2024 16:57:48</t>
  </si>
  <si>
    <t>20.03.2024 16:57:51</t>
  </si>
  <si>
    <t>20.03.2024 16:57:55</t>
  </si>
  <si>
    <t>20.03.2024 16:58:12</t>
  </si>
  <si>
    <t>20.03.2024 16:58:15</t>
  </si>
  <si>
    <t>20.03.2024 16:58:17</t>
  </si>
  <si>
    <t>20.03.2024 16:58:18</t>
  </si>
  <si>
    <t>20.03.2024 16:59:42</t>
  </si>
  <si>
    <t>20.03.2024 16:59:43</t>
  </si>
  <si>
    <t>20.03.2024 16:59:45</t>
  </si>
  <si>
    <t>20.03.2024 16:59:48</t>
  </si>
  <si>
    <t>20.03.2024 17:00:14</t>
  </si>
  <si>
    <t>20.03.2024 17:00:15</t>
  </si>
  <si>
    <t>20.03.2024 17:00:51</t>
  </si>
  <si>
    <t>20.03.2024 17:00:52</t>
  </si>
  <si>
    <t>20.03.2024 17:00:54</t>
  </si>
  <si>
    <t>20.03.2024 17:00:55</t>
  </si>
  <si>
    <t>20.03.2024 17:00:57</t>
  </si>
  <si>
    <t>20.03.2024 17:00:58</t>
  </si>
  <si>
    <t>20.03.2024 17:01:14</t>
  </si>
  <si>
    <t>20.03.2024 17:01:15</t>
  </si>
  <si>
    <t>20.03.2024 17:01:17</t>
  </si>
  <si>
    <t>20.03.2024 17:01:32</t>
  </si>
  <si>
    <t>20.03.2024 17:01:40</t>
  </si>
  <si>
    <t>20.03.2024 17:01:46</t>
  </si>
  <si>
    <t>20.03.2024 17:01:47</t>
  </si>
  <si>
    <t>20.03.2024 17:01:49</t>
  </si>
  <si>
    <t>20.03.2024 17:01:50</t>
  </si>
  <si>
    <t>20.03.2024 17:01:56</t>
  </si>
  <si>
    <t>20.03.2024 17:02:21</t>
  </si>
  <si>
    <t>20.03.2024 17:02:23</t>
  </si>
  <si>
    <t>20.03.2024 17:02:24</t>
  </si>
  <si>
    <t>20.03.2024 17:02:27</t>
  </si>
  <si>
    <t>20.03.2024 17:02:40</t>
  </si>
  <si>
    <t>20.03.2024 17:02:43</t>
  </si>
  <si>
    <t>20.03.2024 17:02:53</t>
  </si>
  <si>
    <t>20.03.2024 17:02:55</t>
  </si>
  <si>
    <t>20.03.2024 17:03:25</t>
  </si>
  <si>
    <t>20.03.2024 17:03:29</t>
  </si>
  <si>
    <t>20.03.2024 17:03:35</t>
  </si>
  <si>
    <t>20.03.2024 17:04:06</t>
  </si>
  <si>
    <t>20.03.2024 17:04:07</t>
  </si>
  <si>
    <t>20.03.2024 17:04:09</t>
  </si>
  <si>
    <t>20.03.2024 17:04:30</t>
  </si>
  <si>
    <t>20.03.2024 17:04:32</t>
  </si>
  <si>
    <t>20.03.2024 17:04:33</t>
  </si>
  <si>
    <t>20.03.2024 17:04:35</t>
  </si>
  <si>
    <t>20.03.2024 17:04:36</t>
  </si>
  <si>
    <t>20.03.2024 17:05:03</t>
  </si>
  <si>
    <t>20.03.2024 17:05:04</t>
  </si>
  <si>
    <t>20.03.2024 17:05:06</t>
  </si>
  <si>
    <t>20.03.2024 17:05:17</t>
  </si>
  <si>
    <t>20.03.2024 17:05:18</t>
  </si>
  <si>
    <t>20.03.2024 17:05:24</t>
  </si>
  <si>
    <t>20.03.2024 17:05:36</t>
  </si>
  <si>
    <t>20.03.2024 17:05:41</t>
  </si>
  <si>
    <t>20.03.2024 17:05:44</t>
  </si>
  <si>
    <t>20.03.2024 17:05:45</t>
  </si>
  <si>
    <t>20.03.2024 17:05:47</t>
  </si>
  <si>
    <t>20.03.2024 17:05:48</t>
  </si>
  <si>
    <t>20.03.2024 17:05:50</t>
  </si>
  <si>
    <t>20.03.2024 17:05:51</t>
  </si>
  <si>
    <t>20.03.2024 17:05:53</t>
  </si>
  <si>
    <t>20.03.2024 17:06:01</t>
  </si>
  <si>
    <t>20.03.2024 17:06:09</t>
  </si>
  <si>
    <t>20.03.2024 17:06:10</t>
  </si>
  <si>
    <t>20.03.2024 17:06:12</t>
  </si>
  <si>
    <t>20.03.2024 17:06:13</t>
  </si>
  <si>
    <t>20.03.2024 17:06:16</t>
  </si>
  <si>
    <t>20.03.2024 17:06:47</t>
  </si>
  <si>
    <t>20.03.2024 17:06:49</t>
  </si>
  <si>
    <t>20.03.2024 17:06:53</t>
  </si>
  <si>
    <t>20.03.2024 17:06:56</t>
  </si>
  <si>
    <t>20.03.2024 17:06:58</t>
  </si>
  <si>
    <t>20.03.2024 17:07:20</t>
  </si>
  <si>
    <t>20.03.2024 17:07:24</t>
  </si>
  <si>
    <t>20.03.2024 17:07:26</t>
  </si>
  <si>
    <t>20.03.2024 17:07:27</t>
  </si>
  <si>
    <t>20.03.2024 17:07:30</t>
  </si>
  <si>
    <t>20.03.2024 17:07:32</t>
  </si>
  <si>
    <t>20.03.2024 17:07:33</t>
  </si>
  <si>
    <t>20.03.2024 17:08:07</t>
  </si>
  <si>
    <t>20.03.2024 17:08:09</t>
  </si>
  <si>
    <t>20.03.2024 17:08:10</t>
  </si>
  <si>
    <t>20.03.2024 17:08:15</t>
  </si>
  <si>
    <t>20.03.2024 17:08:37</t>
  </si>
  <si>
    <t>20.03.2024 17:08:38</t>
  </si>
  <si>
    <t>20.03.2024 17:09:03</t>
  </si>
  <si>
    <t>20.03.2024 17:09:04</t>
  </si>
  <si>
    <t>20.03.2024 17:09:06</t>
  </si>
  <si>
    <t>20.03.2024 17:09:12</t>
  </si>
  <si>
    <t>20.03.2024 17:09:13</t>
  </si>
  <si>
    <t>20.03.2024 17:09:16</t>
  </si>
  <si>
    <t>20.03.2024 17:09:19</t>
  </si>
  <si>
    <t>20.03.2024 17:09:35</t>
  </si>
  <si>
    <t>20.03.2024 17:09:36</t>
  </si>
  <si>
    <t>20.03.2024 17:09:44</t>
  </si>
  <si>
    <t>20.03.2024 17:09:46</t>
  </si>
  <si>
    <t>20.03.2024 17:09:58</t>
  </si>
  <si>
    <t>20.03.2024 17:09:59</t>
  </si>
  <si>
    <t>20.03.2024 17:10:01</t>
  </si>
  <si>
    <t>20.03.2024 17:10:02</t>
  </si>
  <si>
    <t>20.03.2024 17:10:04</t>
  </si>
  <si>
    <t>20.03.2024 17:11:46</t>
  </si>
  <si>
    <t>20.03.2024 17:11:51</t>
  </si>
  <si>
    <t>20.03.2024 17:11:52</t>
  </si>
  <si>
    <t>20.03.2024 17:12:21</t>
  </si>
  <si>
    <t>20.03.2024 17:12:23</t>
  </si>
  <si>
    <t>20.03.2024 17:12:26</t>
  </si>
  <si>
    <t>20.03.2024 17:12:28</t>
  </si>
  <si>
    <t>20.03.2024 17:12:31</t>
  </si>
  <si>
    <t>20.03.2024 17:12:44</t>
  </si>
  <si>
    <t>20.03.2024 17:12:46</t>
  </si>
  <si>
    <t>20.03.2024 17:12:47</t>
  </si>
  <si>
    <t>20.03.2024 17:12:52</t>
  </si>
  <si>
    <t>20.03.2024 17:13:00</t>
  </si>
  <si>
    <t>20.03.2024 17:13:28</t>
  </si>
  <si>
    <t>20.03.2024 17:13:29</t>
  </si>
  <si>
    <t>20.03.2024 17:13:35</t>
  </si>
  <si>
    <t>20.03.2024 17:13:37</t>
  </si>
  <si>
    <t>20.03.2024 17:14:32</t>
  </si>
  <si>
    <t>20.03.2024 17:14:43</t>
  </si>
  <si>
    <t>20.03.2024 17:14:45</t>
  </si>
  <si>
    <t>20.03.2024 17:14:46</t>
  </si>
  <si>
    <t>20.03.2024 17:14:48</t>
  </si>
  <si>
    <t>20.03.2024 17:14:49</t>
  </si>
  <si>
    <t>20.03.2024 17:14:58</t>
  </si>
  <si>
    <t>20.03.2024 17:15:01</t>
  </si>
  <si>
    <t>20.03.2024 17:15:03</t>
  </si>
  <si>
    <t>20.03.2024 17:15:24</t>
  </si>
  <si>
    <t>20.03.2024 17:15:29</t>
  </si>
  <si>
    <t>20.03.2024 17:15:32</t>
  </si>
  <si>
    <t>20.03.2024 17:16:21</t>
  </si>
  <si>
    <t>20.03.2024 17:16:23</t>
  </si>
  <si>
    <t>20.03.2024 17:17:18</t>
  </si>
  <si>
    <t>20.03.2024 17:17:53</t>
  </si>
  <si>
    <t>20.03.2024 17:17:54</t>
  </si>
  <si>
    <t>20.03.2024 17:17:56</t>
  </si>
  <si>
    <t>20.03.2024 17:17:57</t>
  </si>
  <si>
    <t>20.03.2024 17:18:00</t>
  </si>
  <si>
    <t>20.03.2024 17:18:30</t>
  </si>
  <si>
    <t>20.03.2024 17:18:31</t>
  </si>
  <si>
    <t>20.03.2024 17:18:34</t>
  </si>
  <si>
    <t>20.03.2024 17:18:36</t>
  </si>
  <si>
    <t>20.03.2024 17:18:37</t>
  </si>
  <si>
    <t>20.03.2024 17:18:39</t>
  </si>
  <si>
    <t>20.03.2024 17:18:40</t>
  </si>
  <si>
    <t>20.03.2024 17:18:42</t>
  </si>
  <si>
    <t>20.03.2024 17:19:17</t>
  </si>
  <si>
    <t>20.03.2024 17:19:34</t>
  </si>
  <si>
    <t>20.03.2024 17:19:37</t>
  </si>
  <si>
    <t>20.03.2024 17:19:38</t>
  </si>
  <si>
    <t>20.03.2024 17:19:40</t>
  </si>
  <si>
    <t>20.03.2024 17:19:41</t>
  </si>
  <si>
    <t>20.03.2024 17:19:43</t>
  </si>
  <si>
    <t>20.03.2024 17:20:12</t>
  </si>
  <si>
    <t>20.03.2024 17:20:14</t>
  </si>
  <si>
    <t>20.03.2024 17:20:52</t>
  </si>
  <si>
    <t>20.03.2024 17:20:55</t>
  </si>
  <si>
    <t>20.03.2024 17:20:57</t>
  </si>
  <si>
    <t>20.03.2024 17:20:58</t>
  </si>
  <si>
    <t>20.03.2024 17:21:26</t>
  </si>
  <si>
    <t>20.03.2024 17:21:28</t>
  </si>
  <si>
    <t>20.03.2024 17:21:29</t>
  </si>
  <si>
    <t>20.03.2024 17:21:31</t>
  </si>
  <si>
    <t>20.03.2024 17:21:32</t>
  </si>
  <si>
    <t>20.03.2024 17:21:51</t>
  </si>
  <si>
    <t>20.03.2024 17:21:54</t>
  </si>
  <si>
    <t>20.03.2024 17:21:57</t>
  </si>
  <si>
    <t>20.03.2024 17:21:58</t>
  </si>
  <si>
    <t>20.03.2024 17:22:00</t>
  </si>
  <si>
    <t>20.03.2024 17:22:09</t>
  </si>
  <si>
    <t>20.03.2024 17:22:11</t>
  </si>
  <si>
    <t>20.03.2024 17:22:12</t>
  </si>
  <si>
    <t>20.03.2024 17:22:14</t>
  </si>
  <si>
    <t>20.03.2024 17:22:15</t>
  </si>
  <si>
    <t>20.03.2024 17:22:17</t>
  </si>
  <si>
    <t>20.03.2024 17:22:20</t>
  </si>
  <si>
    <t>20.03.2024 17:22:35</t>
  </si>
  <si>
    <t>20.03.2024 17:22:37</t>
  </si>
  <si>
    <t>20.03.2024 17:22:49</t>
  </si>
  <si>
    <t>20.03.2024 17:22:52</t>
  </si>
  <si>
    <t>20.03.2024 17:22:54</t>
  </si>
  <si>
    <t>20.03.2024 17:23:11</t>
  </si>
  <si>
    <t>20.03.2024 17:23:21</t>
  </si>
  <si>
    <t>20.03.2024 17:24:34</t>
  </si>
  <si>
    <t>20.03.2024 17:24:43</t>
  </si>
  <si>
    <t>20.03.2024 17:24:46</t>
  </si>
  <si>
    <t>20.03.2024 17:25:31</t>
  </si>
  <si>
    <t>20.03.2024 17:25:37</t>
  </si>
  <si>
    <t>20.03.2024 17:25:38</t>
  </si>
  <si>
    <t>20.03.2024 17:25:40</t>
  </si>
  <si>
    <t>20.03.2024 17:26:15</t>
  </si>
  <si>
    <t>20.03.2024 17:26:18</t>
  </si>
  <si>
    <t>20.03.2024 17:26:20</t>
  </si>
  <si>
    <t>20.03.2024 17:26:21</t>
  </si>
  <si>
    <t>20.03.2024 17:26:49</t>
  </si>
  <si>
    <t>20.03.2024 17:26:52</t>
  </si>
  <si>
    <t>20.03.2024 17:27:25</t>
  </si>
  <si>
    <t>20.03.2024 17:27:28</t>
  </si>
  <si>
    <t>20.03.2024 17:27:29</t>
  </si>
  <si>
    <t>20.03.2024 17:27:40</t>
  </si>
  <si>
    <t>20.03.2024 17:27:41</t>
  </si>
  <si>
    <t>20.03.2024 17:27:44</t>
  </si>
  <si>
    <t>20.03.2024 17:27:46</t>
  </si>
  <si>
    <t>20.03.2024 17:27:47</t>
  </si>
  <si>
    <t>20.03.2024 17:27:49</t>
  </si>
  <si>
    <t>20.03.2024 17:29:04</t>
  </si>
  <si>
    <t>20.03.2024 17:29:06</t>
  </si>
  <si>
    <t>20.03.2024 17:29:09</t>
  </si>
  <si>
    <t>20.03.2024 17:29:12</t>
  </si>
  <si>
    <t>20.03.2024 17:29:13</t>
  </si>
  <si>
    <t>20.03.2024 17:29:15</t>
  </si>
  <si>
    <t>20.03.2024 17:29:26</t>
  </si>
  <si>
    <t>20.03.2024 17:29:27</t>
  </si>
  <si>
    <t>20.03.2024 17:29:29</t>
  </si>
  <si>
    <t>20.03.2024 17:29:30</t>
  </si>
  <si>
    <t>20.03.2024 17:29:32</t>
  </si>
  <si>
    <t>20.03.2024 17:30:03</t>
  </si>
  <si>
    <t>20.03.2024 17:30:04</t>
  </si>
  <si>
    <t>20.03.2024 17:30:06</t>
  </si>
  <si>
    <t>20.03.2024 17:30:15</t>
  </si>
  <si>
    <t>20.03.2024 17:30:46</t>
  </si>
  <si>
    <t>20.03.2024 17:30:48</t>
  </si>
  <si>
    <t>20.03.2024 17:30:49</t>
  </si>
  <si>
    <t>20.03.2024 17:30:51</t>
  </si>
  <si>
    <t>20.03.2024 17:30:52</t>
  </si>
  <si>
    <t>20.03.2024 17:31:51</t>
  </si>
  <si>
    <t>20.03.2024 17:31:53</t>
  </si>
  <si>
    <t>20.03.2024 17:31:56</t>
  </si>
  <si>
    <t>20.03.2024 17:31:57</t>
  </si>
  <si>
    <t>20.03.2024 17:31:59</t>
  </si>
  <si>
    <t>20.03.2024 17:32:02</t>
  </si>
  <si>
    <t>20.03.2024 17:32:05</t>
  </si>
  <si>
    <t>20.03.2024 17:32:22</t>
  </si>
  <si>
    <t>20.03.2024 17:32:23</t>
  </si>
  <si>
    <t>20.03.2024 17:32:25</t>
  </si>
  <si>
    <t>20.03.2024 17:32:26</t>
  </si>
  <si>
    <t>20.03.2024 17:32:28</t>
  </si>
  <si>
    <t>20.03.2024 17:32:29</t>
  </si>
  <si>
    <t>20.03.2024 17:32:31</t>
  </si>
  <si>
    <t>20.03.2024 17:32:32</t>
  </si>
  <si>
    <t>20.03.2024 17:32:34</t>
  </si>
  <si>
    <t>20.03.2024 17:32:42</t>
  </si>
  <si>
    <t>20.03.2024 17:32:43</t>
  </si>
  <si>
    <t>20.03.2024 17:32:45</t>
  </si>
  <si>
    <t>20.03.2024 17:32:46</t>
  </si>
  <si>
    <t>20.03.2024 17:32:48</t>
  </si>
  <si>
    <t>20.03.2024 17:33:06</t>
  </si>
  <si>
    <t>20.03.2024 17:33:07</t>
  </si>
  <si>
    <t>20.03.2024 17:33:37</t>
  </si>
  <si>
    <t>20.03.2024 17:33:38</t>
  </si>
  <si>
    <t>20.03.2024 17:33:40</t>
  </si>
  <si>
    <t>20.03.2024 17:33:41</t>
  </si>
  <si>
    <t>20.03.2024 17:33:43</t>
  </si>
  <si>
    <t>20.03.2024 17:35:01</t>
  </si>
  <si>
    <t>20.03.2024 17:35:06</t>
  </si>
  <si>
    <t>20.03.2024 17:35:07</t>
  </si>
  <si>
    <t>20.03.2024 17:35:09</t>
  </si>
  <si>
    <t>20.03.2024 17:35:10</t>
  </si>
  <si>
    <t>20.03.2024 17:35:12</t>
  </si>
  <si>
    <t>20.03.2024 17:35:13</t>
  </si>
  <si>
    <t>20.03.2024 17:35:30</t>
  </si>
  <si>
    <t>20.03.2024 17:35:33</t>
  </si>
  <si>
    <t>20.03.2024 17:35:35</t>
  </si>
  <si>
    <t>20.03.2024 17:35:36</t>
  </si>
  <si>
    <t>20.03.2024 17:35:38</t>
  </si>
  <si>
    <t>20.03.2024 17:35:39</t>
  </si>
  <si>
    <t>20.03.2024 17:35:42</t>
  </si>
  <si>
    <t>20.03.2024 17:36:23</t>
  </si>
  <si>
    <t>20.03.2024 17:36:24</t>
  </si>
  <si>
    <t>20.03.2024 17:37:07</t>
  </si>
  <si>
    <t>20.03.2024 17:37:09</t>
  </si>
  <si>
    <t>20.03.2024 17:37:10</t>
  </si>
  <si>
    <t>20.03.2024 17:37:12</t>
  </si>
  <si>
    <t>20.03.2024 17:38:39</t>
  </si>
  <si>
    <t>20.03.2024 17:38:40</t>
  </si>
  <si>
    <t>20.03.2024 17:38:42</t>
  </si>
  <si>
    <t>20.03.2024 17:39:06</t>
  </si>
  <si>
    <t>20.03.2024 17:39:07</t>
  </si>
  <si>
    <t>20.03.2024 17:39:09</t>
  </si>
  <si>
    <t>20.03.2024 17:39:26</t>
  </si>
  <si>
    <t>20.03.2024 17:39:27</t>
  </si>
  <si>
    <t>20.03.2024 17:39:30</t>
  </si>
  <si>
    <t>20.03.2024 17:39:54</t>
  </si>
  <si>
    <t>20.03.2024 17:41:51</t>
  </si>
  <si>
    <t>20.03.2024 17:41:53</t>
  </si>
  <si>
    <t>20.03.2024 17:41:54</t>
  </si>
  <si>
    <t>20.03.2024 17:41:56</t>
  </si>
  <si>
    <t>20.03.2024 17:42:40</t>
  </si>
  <si>
    <t>20.03.2024 17:42:43</t>
  </si>
  <si>
    <t>20.03.2024 17:43:39</t>
  </si>
  <si>
    <t>20.03.2024 17:43:42</t>
  </si>
  <si>
    <t>20.03.2024 17:43:43</t>
  </si>
  <si>
    <t>20.03.2024 17:44:07</t>
  </si>
  <si>
    <t>20.03.2024 17:44:14</t>
  </si>
  <si>
    <t>20.03.2024 17:44:18</t>
  </si>
  <si>
    <t>20.03.2024 17:44:20</t>
  </si>
  <si>
    <t>20.03.2024 17:44:21</t>
  </si>
  <si>
    <t>20.03.2024 17:44:23</t>
  </si>
  <si>
    <t>20.03.2024 17:44:24</t>
  </si>
  <si>
    <t>20.03.2024 17:44:26</t>
  </si>
  <si>
    <t>20.03.2024 17:44:29</t>
  </si>
  <si>
    <t>20.03.2024 17:44:49</t>
  </si>
  <si>
    <t>20.03.2024 17:44:50</t>
  </si>
  <si>
    <t>20.03.2024 17:44:52</t>
  </si>
  <si>
    <t>20.03.2024 17:44:53</t>
  </si>
  <si>
    <t>20.03.2024 17:44:55</t>
  </si>
  <si>
    <t>20.03.2024 17:44:56</t>
  </si>
  <si>
    <t>20.03.2024 17:45:40</t>
  </si>
  <si>
    <t>20.03.2024 17:45:41</t>
  </si>
  <si>
    <t>20.03.2024 17:45:43</t>
  </si>
  <si>
    <t>20.03.2024 17:45:44</t>
  </si>
  <si>
    <t>20.03.2024 17:45:49</t>
  </si>
  <si>
    <t>20.03.2024 17:45:57</t>
  </si>
  <si>
    <t>20.03.2024 17:46:01</t>
  </si>
  <si>
    <t>20.03.2024 17:46:03</t>
  </si>
  <si>
    <t>20.03.2024 17:46:04</t>
  </si>
  <si>
    <t>20.03.2024 17:46:15</t>
  </si>
  <si>
    <t>20.03.2024 17:46:24</t>
  </si>
  <si>
    <t>20.03.2024 17:46:26</t>
  </si>
  <si>
    <t>20.03.2024 17:46:37</t>
  </si>
  <si>
    <t>20.03.2024 17:46:38</t>
  </si>
  <si>
    <t>20.03.2024 17:47:07</t>
  </si>
  <si>
    <t>20.03.2024 17:47:10</t>
  </si>
  <si>
    <t>20.03.2024 17:47:15</t>
  </si>
  <si>
    <t>20.03.2024 17:47:16</t>
  </si>
  <si>
    <t>20.03.2024 17:47:43</t>
  </si>
  <si>
    <t>20.03.2024 17:47:47</t>
  </si>
  <si>
    <t>20.03.2024 17:47:49</t>
  </si>
  <si>
    <t>20.03.2024 17:47:50</t>
  </si>
  <si>
    <t>20.03.2024 17:47:55</t>
  </si>
  <si>
    <t>20.03.2024 17:47:58</t>
  </si>
  <si>
    <t>20.03.2024 17:47:59</t>
  </si>
  <si>
    <t>20.03.2024 17:49:20</t>
  </si>
  <si>
    <t>20.03.2024 17:49:38</t>
  </si>
  <si>
    <t>20.03.2024 17:49:41</t>
  </si>
  <si>
    <t>20.03.2024 17:49:43</t>
  </si>
  <si>
    <t>20.03.2024 17:49:44</t>
  </si>
  <si>
    <t>20.03.2024 17:49:46</t>
  </si>
  <si>
    <t>20.03.2024 17:49:47</t>
  </si>
  <si>
    <t>20.03.2024 17:50:01</t>
  </si>
  <si>
    <t>20.03.2024 17:50:03</t>
  </si>
  <si>
    <t>20.03.2024 17:50:38</t>
  </si>
  <si>
    <t>20.03.2024 17:50:40</t>
  </si>
  <si>
    <t>20.03.2024 17:50:41</t>
  </si>
  <si>
    <t>20.03.2024 17:50:43</t>
  </si>
  <si>
    <t>20.03.2024 17:50:46</t>
  </si>
  <si>
    <t>20.03.2024 17:51:17</t>
  </si>
  <si>
    <t>20.03.2024 17:51:18</t>
  </si>
  <si>
    <t>20.03.2024 17:51:20</t>
  </si>
  <si>
    <t>20.03.2024 17:51:21</t>
  </si>
  <si>
    <t>20.03.2024 17:51:23</t>
  </si>
  <si>
    <t>20.03.2024 17:51:30</t>
  </si>
  <si>
    <t>20.03.2024 17:51:44</t>
  </si>
  <si>
    <t>20.03.2024 17:52:07</t>
  </si>
  <si>
    <t>20.03.2024 17:52:10</t>
  </si>
  <si>
    <t>20.03.2024 17:52:12</t>
  </si>
  <si>
    <t>20.03.2024 17:52:48</t>
  </si>
  <si>
    <t>20.03.2024 17:52:49</t>
  </si>
  <si>
    <t>20.03.2024 17:52:51</t>
  </si>
  <si>
    <t>20.03.2024 17:52:52</t>
  </si>
  <si>
    <t>20.03.2024 17:53:07</t>
  </si>
  <si>
    <t>20.03.2024 17:53:20</t>
  </si>
  <si>
    <t>20.03.2024 17:53:21</t>
  </si>
  <si>
    <t>20.03.2024 17:53:23</t>
  </si>
  <si>
    <t>20.03.2024 17:53:24</t>
  </si>
  <si>
    <t>20.03.2024 17:53:26</t>
  </si>
  <si>
    <t>20.03.2024 17:53:29</t>
  </si>
  <si>
    <t>20.03.2024 17:53:32</t>
  </si>
  <si>
    <t>20.03.2024 17:54:25</t>
  </si>
  <si>
    <t>20.03.2024 17:54:26</t>
  </si>
  <si>
    <t>20.03.2024 17:54:28</t>
  </si>
  <si>
    <t>20.03.2024 17:54:31</t>
  </si>
  <si>
    <t>20.03.2024 17:54:34</t>
  </si>
  <si>
    <t>20.03.2024 17:54:41</t>
  </si>
  <si>
    <t>20.03.2024 17:54:43</t>
  </si>
  <si>
    <t>20.03.2024 17:54:44</t>
  </si>
  <si>
    <t>20.03.2024 17:55:35</t>
  </si>
  <si>
    <t>20.03.2024 17:55:37</t>
  </si>
  <si>
    <t>20.03.2024 17:56:28</t>
  </si>
  <si>
    <t>20.03.2024 17:56:29</t>
  </si>
  <si>
    <t>20.03.2024 17:56:57</t>
  </si>
  <si>
    <t>20.03.2024 17:56:59</t>
  </si>
  <si>
    <t>20.03.2024 17:57:00</t>
  </si>
  <si>
    <t>20.03.2024 17:57:02</t>
  </si>
  <si>
    <t>20.03.2024 17:57:59</t>
  </si>
  <si>
    <t>20.03.2024 17:58:01</t>
  </si>
  <si>
    <t>20.03.2024 17:58:02</t>
  </si>
  <si>
    <t>20.03.2024 17:58:04</t>
  </si>
  <si>
    <t>20.03.2024 17:58:41</t>
  </si>
  <si>
    <t>20.03.2024 17:58:47</t>
  </si>
  <si>
    <t>20.03.2024 18:00:25</t>
  </si>
  <si>
    <t>20.03.2024 18:00:26</t>
  </si>
  <si>
    <t>20.03.2024 18:00:28</t>
  </si>
  <si>
    <t>20.03.2024 18:00:40</t>
  </si>
  <si>
    <t>20.03.2024 18:00:48</t>
  </si>
  <si>
    <t>20.03.2024 18:00:52</t>
  </si>
  <si>
    <t>20.03.2024 18:00:54</t>
  </si>
  <si>
    <t>20.03.2024 18:00:55</t>
  </si>
  <si>
    <t>20.03.2024 18:01:17</t>
  </si>
  <si>
    <t>20.03.2024 18:01:42</t>
  </si>
  <si>
    <t>20.03.2024 18:02:56</t>
  </si>
  <si>
    <t>20.03.2024 18:02:57</t>
  </si>
  <si>
    <t>20.03.2024 18:02:59</t>
  </si>
  <si>
    <t>20.03.2024 18:03:00</t>
  </si>
  <si>
    <t>20.03.2024 18:03:02</t>
  </si>
  <si>
    <t>20.03.2024 18:03:30</t>
  </si>
  <si>
    <t>20.03.2024 18:03:33</t>
  </si>
  <si>
    <t>20.03.2024 18:03:36</t>
  </si>
  <si>
    <t>20.03.2024 18:03:37</t>
  </si>
  <si>
    <t>20.03.2024 18:03:54</t>
  </si>
  <si>
    <t>20.03.2024 18:03:56</t>
  </si>
  <si>
    <t>20.03.2024 18:03:57</t>
  </si>
  <si>
    <t>20.03.2024 18:05:37</t>
  </si>
  <si>
    <t>20.03.2024 18:05:39</t>
  </si>
  <si>
    <t>20.03.2024 18:05:42</t>
  </si>
  <si>
    <t>20.03.2024 18:05:43</t>
  </si>
  <si>
    <t>20.03.2024 18:05:49</t>
  </si>
  <si>
    <t>20.03.2024 18:06:09</t>
  </si>
  <si>
    <t>20.03.2024 18:06:12</t>
  </si>
  <si>
    <t>20.03.2024 18:06:13</t>
  </si>
  <si>
    <t>20.03.2024 18:06:15</t>
  </si>
  <si>
    <t>20.03.2024 18:06:21</t>
  </si>
  <si>
    <t>20.03.2024 18:06:23</t>
  </si>
  <si>
    <t>20.03.2024 18:06:24</t>
  </si>
  <si>
    <t>20.03.2024 18:06:26</t>
  </si>
  <si>
    <t>20.03.2024 18:06:27</t>
  </si>
  <si>
    <t>20.03.2024 18:06:29</t>
  </si>
  <si>
    <t>20.03.2024 18:07:20</t>
  </si>
  <si>
    <t>20.03.2024 18:07:21</t>
  </si>
  <si>
    <t>20.03.2024 18:07:51</t>
  </si>
  <si>
    <t>20.03.2024 18:07:54</t>
  </si>
  <si>
    <t>20.03.2024 18:07:55</t>
  </si>
  <si>
    <t>20.03.2024 18:07:57</t>
  </si>
  <si>
    <t>20.03.2024 18:07:58</t>
  </si>
  <si>
    <t>20.03.2024 18:08:00</t>
  </si>
  <si>
    <t>20.03.2024 18:08:39</t>
  </si>
  <si>
    <t>20.03.2024 18:08:40</t>
  </si>
  <si>
    <t>20.03.2024 18:08:42</t>
  </si>
  <si>
    <t>20.03.2024 18:08:43</t>
  </si>
  <si>
    <t>20.03.2024 18:08:45</t>
  </si>
  <si>
    <t>20.03.2024 18:09:34</t>
  </si>
  <si>
    <t>20.03.2024 18:09:38</t>
  </si>
  <si>
    <t>20.03.2024 18:09:41</t>
  </si>
  <si>
    <t>20.03.2024 18:10:20</t>
  </si>
  <si>
    <t>20.03.2024 18:10:23</t>
  </si>
  <si>
    <t>20.03.2024 18:10:26</t>
  </si>
  <si>
    <t>20.03.2024 18:10:48</t>
  </si>
  <si>
    <t>20.03.2024 18:10:49</t>
  </si>
  <si>
    <t>20.03.2024 18:10:52</t>
  </si>
  <si>
    <t>20.03.2024 18:10:54</t>
  </si>
  <si>
    <t>20.03.2024 18:11:01</t>
  </si>
  <si>
    <t>20.03.2024 18:11:03</t>
  </si>
  <si>
    <t>20.03.2024 18:11:04</t>
  </si>
  <si>
    <t>20.03.2024 18:11:06</t>
  </si>
  <si>
    <t>20.03.2024 18:11:07</t>
  </si>
  <si>
    <t>20.03.2024 18:11:09</t>
  </si>
  <si>
    <t>20.03.2024 18:11:58</t>
  </si>
  <si>
    <t>20.03.2024 18:12:00</t>
  </si>
  <si>
    <t>20.03.2024 18:12:01</t>
  </si>
  <si>
    <t>20.03.2024 18:12:03</t>
  </si>
  <si>
    <t>20.03.2024 18:12:04</t>
  </si>
  <si>
    <t>20.03.2024 18:12:07</t>
  </si>
  <si>
    <t>20.03.2024 18:12:26</t>
  </si>
  <si>
    <t>20.03.2024 18:12:31</t>
  </si>
  <si>
    <t>20.03.2024 18:12:32</t>
  </si>
  <si>
    <t>20.03.2024 18:12:34</t>
  </si>
  <si>
    <t>20.03.2024 18:14:57</t>
  </si>
  <si>
    <t>20.03.2024 18:14:59</t>
  </si>
  <si>
    <t>20.03.2024 18:15:00</t>
  </si>
  <si>
    <t>20.03.2024 18:15:30</t>
  </si>
  <si>
    <t>20.03.2024 18:15:33</t>
  </si>
  <si>
    <t>20.03.2024 18:15:34</t>
  </si>
  <si>
    <t>20.03.2024 18:15:37</t>
  </si>
  <si>
    <t>20.03.2024 18:15:56</t>
  </si>
  <si>
    <t>20.03.2024 18:15:59</t>
  </si>
  <si>
    <t>20.03.2024 18:16:00</t>
  </si>
  <si>
    <t>20.03.2024 18:16:02</t>
  </si>
  <si>
    <t>20.03.2024 18:16:03</t>
  </si>
  <si>
    <t>20.03.2024 18:16:14</t>
  </si>
  <si>
    <t>20.03.2024 18:17:20</t>
  </si>
  <si>
    <t>20.03.2024 18:17:24</t>
  </si>
  <si>
    <t>20.03.2024 18:17:41</t>
  </si>
  <si>
    <t>20.03.2024 18:17:43</t>
  </si>
  <si>
    <t>20.03.2024 18:17:47</t>
  </si>
  <si>
    <t>20.03.2024 18:17:49</t>
  </si>
  <si>
    <t>20.03.2024 18:17:50</t>
  </si>
  <si>
    <t>20.03.2024 18:17:58</t>
  </si>
  <si>
    <t>20.03.2024 18:18:00</t>
  </si>
  <si>
    <t>20.03.2024 18:18:01</t>
  </si>
  <si>
    <t>20.03.2024 18:18:04</t>
  </si>
  <si>
    <t>20.03.2024 18:18:06</t>
  </si>
  <si>
    <t>20.03.2024 18:18:15</t>
  </si>
  <si>
    <t>20.03.2024 18:18:16</t>
  </si>
  <si>
    <t>20.03.2024 18:18:18</t>
  </si>
  <si>
    <t>20.03.2024 18:18:19</t>
  </si>
  <si>
    <t>20.03.2024 18:18:41</t>
  </si>
  <si>
    <t>20.03.2024 18:18:43</t>
  </si>
  <si>
    <t>20.03.2024 18:18:44</t>
  </si>
  <si>
    <t>20.03.2024 18:18:47</t>
  </si>
  <si>
    <t>20.03.2024 18:18:49</t>
  </si>
  <si>
    <t>20.03.2024 18:18:50</t>
  </si>
  <si>
    <t>20.03.2024 18:18:52</t>
  </si>
  <si>
    <t>20.03.2024 18:20:12</t>
  </si>
  <si>
    <t>20.03.2024 18:20:14</t>
  </si>
  <si>
    <t>20.03.2024 18:20:15</t>
  </si>
  <si>
    <t>20.03.2024 18:20:17</t>
  </si>
  <si>
    <t>20.03.2024 18:20:21</t>
  </si>
  <si>
    <t>20.03.2024 18:21:18</t>
  </si>
  <si>
    <t>20.03.2024 18:21:32</t>
  </si>
  <si>
    <t>20.03.2024 18:21:34</t>
  </si>
  <si>
    <t>20.03.2024 18:21:35</t>
  </si>
  <si>
    <t>20.03.2024 18:21:37</t>
  </si>
  <si>
    <t>20.03.2024 18:21:38</t>
  </si>
  <si>
    <t>20.03.2024 18:22:09</t>
  </si>
  <si>
    <t>20.03.2024 18:22:24</t>
  </si>
  <si>
    <t>20.03.2024 18:22:26</t>
  </si>
  <si>
    <t>20.03.2024 18:22:27</t>
  </si>
  <si>
    <t>20.03.2024 18:22:29</t>
  </si>
  <si>
    <t>20.03.2024 18:22:30</t>
  </si>
  <si>
    <t>20.03.2024 18:22:32</t>
  </si>
  <si>
    <t>20.03.2024 18:22:33</t>
  </si>
  <si>
    <t>20.03.2024 18:22:35</t>
  </si>
  <si>
    <t>20.03.2024 18:22:57</t>
  </si>
  <si>
    <t>20.03.2024 18:23:00</t>
  </si>
  <si>
    <t>20.03.2024 18:23:01</t>
  </si>
  <si>
    <t>20.03.2024 18:23:07</t>
  </si>
  <si>
    <t>20.03.2024 18:23:12</t>
  </si>
  <si>
    <t>20.03.2024 18:23:13</t>
  </si>
  <si>
    <t>20.03.2024 18:23:15</t>
  </si>
  <si>
    <t>20.03.2024 18:23:18</t>
  </si>
  <si>
    <t>20.03.2024 18:25:09</t>
  </si>
  <si>
    <t>20.03.2024 18:25:10</t>
  </si>
  <si>
    <t>20.03.2024 18:25:12</t>
  </si>
  <si>
    <t>20.03.2024 18:25:13</t>
  </si>
  <si>
    <t>20.03.2024 18:25:59</t>
  </si>
  <si>
    <t>20.03.2024 18:26:00</t>
  </si>
  <si>
    <t>20.03.2024 18:26:02</t>
  </si>
  <si>
    <t>20.03.2024 18:26:03</t>
  </si>
  <si>
    <t>20.03.2024 18:26:05</t>
  </si>
  <si>
    <t>20.03.2024 18:26:29</t>
  </si>
  <si>
    <t>20.03.2024 18:26:31</t>
  </si>
  <si>
    <t>20.03.2024 18:26:34</t>
  </si>
  <si>
    <t>20.03.2024 18:26:35</t>
  </si>
  <si>
    <t>20.03.2024 18:28:20</t>
  </si>
  <si>
    <t>20.03.2024 18:28:21</t>
  </si>
  <si>
    <t>20.03.2024 18:28:23</t>
  </si>
  <si>
    <t>20.03.2024 18:28:24</t>
  </si>
  <si>
    <t>20.03.2024 18:28:26</t>
  </si>
  <si>
    <t>20.03.2024 18:28:55</t>
  </si>
  <si>
    <t>20.03.2024 18:28:57</t>
  </si>
  <si>
    <t>20.03.2024 18:29:00</t>
  </si>
  <si>
    <t>20.03.2024 18:29:03</t>
  </si>
  <si>
    <t>20.03.2024 18:29:23</t>
  </si>
  <si>
    <t>20.03.2024 18:29:25</t>
  </si>
  <si>
    <t>20.03.2024 18:29:26</t>
  </si>
  <si>
    <t>20.03.2024 18:31:01</t>
  </si>
  <si>
    <t>20.03.2024 18:31:03</t>
  </si>
  <si>
    <t>20.03.2024 18:31:04</t>
  </si>
  <si>
    <t>20.03.2024 18:31:06</t>
  </si>
  <si>
    <t>20.03.2024 18:31:07</t>
  </si>
  <si>
    <t>20.03.2024 18:31:09</t>
  </si>
  <si>
    <t>20.03.2024 18:31:10</t>
  </si>
  <si>
    <t>20.03.2024 18:31:12</t>
  </si>
  <si>
    <t>20.03.2024 18:31:13</t>
  </si>
  <si>
    <t>20.03.2024 18:31:15</t>
  </si>
  <si>
    <t>20.03.2024 18:31:16</t>
  </si>
  <si>
    <t>20.03.2024 18:31:25</t>
  </si>
  <si>
    <t>20.03.2024 18:31:27</t>
  </si>
  <si>
    <t>20.03.2024 18:31:28</t>
  </si>
  <si>
    <t>20.03.2024 18:31:30</t>
  </si>
  <si>
    <t>20.03.2024 18:31:31</t>
  </si>
  <si>
    <t>20.03.2024 18:31:34</t>
  </si>
  <si>
    <t>20.03.2024 18:31:39</t>
  </si>
  <si>
    <t>20.03.2024 18:31:41</t>
  </si>
  <si>
    <t>20.03.2024 18:31:42</t>
  </si>
  <si>
    <t>20.03.2024 18:31:44</t>
  </si>
  <si>
    <t>20.03.2024 18:32:15</t>
  </si>
  <si>
    <t>20.03.2024 18:32:17</t>
  </si>
  <si>
    <t>20.03.2024 18:32:20</t>
  </si>
  <si>
    <t>20.03.2024 18:32:59</t>
  </si>
  <si>
    <t>20.03.2024 18:33:02</t>
  </si>
  <si>
    <t>20.03.2024 18:33:03</t>
  </si>
  <si>
    <t>20.03.2024 18:33:05</t>
  </si>
  <si>
    <t>20.03.2024 18:33:54</t>
  </si>
  <si>
    <t>20.03.2024 18:34:00</t>
  </si>
  <si>
    <t>20.03.2024 18:34:03</t>
  </si>
  <si>
    <t>20.03.2024 18:34:04</t>
  </si>
  <si>
    <t>20.03.2024 18:34:27</t>
  </si>
  <si>
    <t>20.03.2024 18:34:29</t>
  </si>
  <si>
    <t>20.03.2024 18:34:30</t>
  </si>
  <si>
    <t>20.03.2024 18:34:32</t>
  </si>
  <si>
    <t>20.03.2024 18:34:33</t>
  </si>
  <si>
    <t>20.03.2024 18:34:35</t>
  </si>
  <si>
    <t>20.03.2024 18:34:36</t>
  </si>
  <si>
    <t>20.03.2024 18:34:55</t>
  </si>
  <si>
    <t>20.03.2024 18:34:57</t>
  </si>
  <si>
    <t>20.03.2024 18:35:00</t>
  </si>
  <si>
    <t>20.03.2024 18:35:45</t>
  </si>
  <si>
    <t>20.03.2024 18:35:46</t>
  </si>
  <si>
    <t>20.03.2024 18:35:48</t>
  </si>
  <si>
    <t>20.03.2024 18:35:49</t>
  </si>
  <si>
    <t>20.03.2024 18:35:51</t>
  </si>
  <si>
    <t>20.03.2024 18:36:39</t>
  </si>
  <si>
    <t>20.03.2024 18:36:40</t>
  </si>
  <si>
    <t>20.03.2024 18:37:21</t>
  </si>
  <si>
    <t>20.03.2024 18:37:24</t>
  </si>
  <si>
    <t>20.03.2024 18:37:26</t>
  </si>
  <si>
    <t>20.03.2024 18:37:27</t>
  </si>
  <si>
    <t>20.03.2024 18:37:46</t>
  </si>
  <si>
    <t>20.03.2024 18:37:48</t>
  </si>
  <si>
    <t>20.03.2024 18:37:49</t>
  </si>
  <si>
    <t>20.03.2024 18:37:51</t>
  </si>
  <si>
    <t>20.03.2024 18:37:52</t>
  </si>
  <si>
    <t>20.03.2024 18:37:54</t>
  </si>
  <si>
    <t>20.03.2024 18:37:55</t>
  </si>
  <si>
    <t>20.03.2024 18:39:06</t>
  </si>
  <si>
    <t>20.03.2024 18:39:07</t>
  </si>
  <si>
    <t>20.03.2024 18:39:09</t>
  </si>
  <si>
    <t>20.03.2024 18:39:10</t>
  </si>
  <si>
    <t>20.03.2024 18:39:12</t>
  </si>
  <si>
    <t>20.03.2024 18:39:13</t>
  </si>
  <si>
    <t>20.03.2024 18:40:10</t>
  </si>
  <si>
    <t>20.03.2024 18:40:12</t>
  </si>
  <si>
    <t>20.03.2024 18:40:14</t>
  </si>
  <si>
    <t>20.03.2024 18:40:18</t>
  </si>
  <si>
    <t>20.03.2024 18:40:34</t>
  </si>
  <si>
    <t>20.03.2024 18:40:37</t>
  </si>
  <si>
    <t>20.03.2024 18:40:38</t>
  </si>
  <si>
    <t>20.03.2024 18:40:40</t>
  </si>
  <si>
    <t>20.03.2024 18:40:41</t>
  </si>
  <si>
    <t>20.03.2024 18:41:12</t>
  </si>
  <si>
    <t>20.03.2024 18:41:15</t>
  </si>
  <si>
    <t>20.03.2024 18:41:17</t>
  </si>
  <si>
    <t>20.03.2024 18:41:18</t>
  </si>
  <si>
    <t>20.03.2024 18:41:20</t>
  </si>
  <si>
    <t>20.03.2024 18:41:21</t>
  </si>
  <si>
    <t>20.03.2024 18:41:23</t>
  </si>
  <si>
    <t>20.03.2024 18:41:24</t>
  </si>
  <si>
    <t>20.03.2024 18:45:37</t>
  </si>
  <si>
    <t>20.03.2024 18:45:57</t>
  </si>
  <si>
    <t>20.03.2024 18:45:59</t>
  </si>
  <si>
    <t>20.03.2024 18:46:00</t>
  </si>
  <si>
    <t>20.03.2024 18:46:02</t>
  </si>
  <si>
    <t>20.03.2024 18:46:03</t>
  </si>
  <si>
    <t>20.03.2024 18:46:05</t>
  </si>
  <si>
    <t>20.03.2024 18:46:06</t>
  </si>
  <si>
    <t>20.03.2024 18:46:12</t>
  </si>
  <si>
    <t>20.03.2024 18:46:15</t>
  </si>
  <si>
    <t>20.03.2024 18:46:17</t>
  </si>
  <si>
    <t>20.03.2024 18:46:18</t>
  </si>
  <si>
    <t>20.03.2024 18:46:20</t>
  </si>
  <si>
    <t>20.03.2024 18:47:23</t>
  </si>
  <si>
    <t>20.03.2024 18:47:34</t>
  </si>
  <si>
    <t>20.03.2024 18:47:35</t>
  </si>
  <si>
    <t>20.03.2024 18:47:37</t>
  </si>
  <si>
    <t>20.03.2024 18:47:38</t>
  </si>
  <si>
    <t>20.03.2024 18:47:41</t>
  </si>
  <si>
    <t>20.03.2024 18:47:49</t>
  </si>
  <si>
    <t>20.03.2024 18:47:51</t>
  </si>
  <si>
    <t>20.03.2024 18:47:54</t>
  </si>
  <si>
    <t>20.03.2024 18:48:48</t>
  </si>
  <si>
    <t>20.03.2024 18:48:49</t>
  </si>
  <si>
    <t>20.03.2024 18:48:51</t>
  </si>
  <si>
    <t>20.03.2024 18:51:40</t>
  </si>
  <si>
    <t>20.03.2024 18:51:42</t>
  </si>
  <si>
    <t>20.03.2024 18:51:43</t>
  </si>
  <si>
    <t>20.03.2024 18:51:45</t>
  </si>
  <si>
    <t>20.03.2024 18:51:46</t>
  </si>
  <si>
    <t>20.03.2024 18:51:49</t>
  </si>
  <si>
    <t>20.03.2024 18:52:20</t>
  </si>
  <si>
    <t>20.03.2024 18:52:23</t>
  </si>
  <si>
    <t>20.03.2024 18:52:24</t>
  </si>
  <si>
    <t>20.03.2024 18:52:34</t>
  </si>
  <si>
    <t>20.03.2024 18:52:51</t>
  </si>
  <si>
    <t>20.03.2024 18:53:31</t>
  </si>
  <si>
    <t>20.03.2024 18:53:32</t>
  </si>
  <si>
    <t>20.03.2024 18:53:34</t>
  </si>
  <si>
    <t>20.03.2024 18:53:35</t>
  </si>
  <si>
    <t>20.03.2024 18:53:37</t>
  </si>
  <si>
    <t>20.03.2024 18:53:38</t>
  </si>
  <si>
    <t>20.03.2024 18:53:40</t>
  </si>
  <si>
    <t>20.03.2024 18:54:17</t>
  </si>
  <si>
    <t>20.03.2024 18:54:18</t>
  </si>
  <si>
    <t>20.03.2024 18:54:23</t>
  </si>
  <si>
    <t>20.03.2024 18:54:26</t>
  </si>
  <si>
    <t>20.03.2024 18:54:27</t>
  </si>
  <si>
    <t>20.03.2024 18:55:07</t>
  </si>
  <si>
    <t>20.03.2024 18:55:09</t>
  </si>
  <si>
    <t>20.03.2024 18:55:10</t>
  </si>
  <si>
    <t>20.03.2024 18:55:12</t>
  </si>
  <si>
    <t>20.03.2024 18:55:13</t>
  </si>
  <si>
    <t>20.03.2024 18:55:26</t>
  </si>
  <si>
    <t>20.03.2024 18:55:30</t>
  </si>
  <si>
    <t>20.03.2024 18:55:32</t>
  </si>
  <si>
    <t>20.03.2024 18:55:33</t>
  </si>
  <si>
    <t>20.03.2024 18:55:35</t>
  </si>
  <si>
    <t>20.03.2024 18:56:18</t>
  </si>
  <si>
    <t>20.03.2024 18:56:20</t>
  </si>
  <si>
    <t>20.03.2024 18:56:21</t>
  </si>
  <si>
    <t>20.03.2024 18:56:23</t>
  </si>
  <si>
    <t>20.03.2024 18:56:24</t>
  </si>
  <si>
    <t>20.03.2024 18:56:26</t>
  </si>
  <si>
    <t>20.03.2024 18:56:40</t>
  </si>
  <si>
    <t>20.03.2024 18:56:41</t>
  </si>
  <si>
    <t>20.03.2024 18:56:43</t>
  </si>
  <si>
    <t>20.03.2024 18:56:44</t>
  </si>
  <si>
    <t>20.03.2024 18:56:47</t>
  </si>
  <si>
    <t>20.03.2024 18:58:03</t>
  </si>
  <si>
    <t>20.03.2024 18:58:04</t>
  </si>
  <si>
    <t>20.03.2024 18:58:07</t>
  </si>
  <si>
    <t>20.03.2024 18:58:09</t>
  </si>
  <si>
    <t>20.03.2024 19:00:11</t>
  </si>
  <si>
    <t>20.03.2024 19:00:14</t>
  </si>
  <si>
    <t>20.03.2024 19:00:15</t>
  </si>
  <si>
    <t>20.03.2024 19:00:17</t>
  </si>
  <si>
    <t>20.03.2024 19:00:18</t>
  </si>
  <si>
    <t>20.03.2024 19:00:20</t>
  </si>
  <si>
    <t>20.03.2024 19:00:32</t>
  </si>
  <si>
    <t>20.03.2024 19:00:33</t>
  </si>
  <si>
    <t>20.03.2024 19:00:35</t>
  </si>
  <si>
    <t>20.03.2024 19:00:36</t>
  </si>
  <si>
    <t>20.03.2024 19:01:25</t>
  </si>
  <si>
    <t>20.03.2024 19:01:26</t>
  </si>
  <si>
    <t>20.03.2024 19:01:28</t>
  </si>
  <si>
    <t>20.03.2024 19:01:29</t>
  </si>
  <si>
    <t>20.03.2024 19:01:32</t>
  </si>
  <si>
    <t>20.03.2024 19:01:34</t>
  </si>
  <si>
    <t>20.03.2024 19:01:35</t>
  </si>
  <si>
    <t>20.03.2024 19:01:38</t>
  </si>
  <si>
    <t>20.03.2024 19:01:40</t>
  </si>
  <si>
    <t>20.03.2024 19:01:41</t>
  </si>
  <si>
    <t>20.03.2024 19:01:43</t>
  </si>
  <si>
    <t>20.03.2024 19:01:44</t>
  </si>
  <si>
    <t>20.03.2024 19:01:50</t>
  </si>
  <si>
    <t>20.03.2024 19:01:52</t>
  </si>
  <si>
    <t>20.03.2024 19:01:53</t>
  </si>
  <si>
    <t>20.03.2024 19:01:55</t>
  </si>
  <si>
    <t>20.03.2024 19:01:56</t>
  </si>
  <si>
    <t>20.03.2024 19:02:32</t>
  </si>
  <si>
    <t>20.03.2024 19:02:33</t>
  </si>
  <si>
    <t>20.03.2024 19:02:36</t>
  </si>
  <si>
    <t>20.03.2024 19:06:50</t>
  </si>
  <si>
    <t>20.03.2024 19:06:51</t>
  </si>
  <si>
    <t>20.03.2024 19:06:53</t>
  </si>
  <si>
    <t>20.03.2024 19:06:54</t>
  </si>
  <si>
    <t>20.03.2024 19:06:57</t>
  </si>
  <si>
    <t>20.03.2024 19:07:01</t>
  </si>
  <si>
    <t>20.03.2024 19:07:43</t>
  </si>
  <si>
    <t>20.03.2024 19:07:48</t>
  </si>
  <si>
    <t>20.03.2024 19:07:51</t>
  </si>
  <si>
    <t>20.03.2024 19:07:52</t>
  </si>
  <si>
    <t>20.03.2024 19:07:54</t>
  </si>
  <si>
    <t>20.03.2024 19:07:55</t>
  </si>
  <si>
    <t>20.03.2024 19:07:57</t>
  </si>
  <si>
    <t>20.03.2024 19:07:58</t>
  </si>
  <si>
    <t>20.03.2024 19:08:00</t>
  </si>
  <si>
    <t>20.03.2024 19:11:00</t>
  </si>
  <si>
    <t>20.03.2024 19:11:01</t>
  </si>
  <si>
    <t>20.03.2024 19:11:03</t>
  </si>
  <si>
    <t>20.03.2024 19:11:07</t>
  </si>
  <si>
    <t>20.03.2024 19:12:04</t>
  </si>
  <si>
    <t>20.03.2024 19:12:06</t>
  </si>
  <si>
    <t>20.03.2024 19:12:07</t>
  </si>
  <si>
    <t>20.03.2024 19:12:09</t>
  </si>
  <si>
    <t>20.03.2024 19:12:10</t>
  </si>
  <si>
    <t>20.03.2024 19:12:12</t>
  </si>
  <si>
    <t>20.03.2024 19:12:13</t>
  </si>
  <si>
    <t>20.03.2024 19:12:15</t>
  </si>
  <si>
    <t>20.03.2024 19:12:23</t>
  </si>
  <si>
    <t>20.03.2024 19:13:48</t>
  </si>
  <si>
    <t>20.03.2024 19:13:49</t>
  </si>
  <si>
    <t>20.03.2024 19:13:51</t>
  </si>
  <si>
    <t>20.03.2024 19:15:12</t>
  </si>
  <si>
    <t>20.03.2024 19:15:14</t>
  </si>
  <si>
    <t>20.03.2024 19:15:15</t>
  </si>
  <si>
    <t>20.03.2024 19:16:32</t>
  </si>
  <si>
    <t>20.03.2024 19:16:34</t>
  </si>
  <si>
    <t>20.03.2024 19:16:35</t>
  </si>
  <si>
    <t>20.03.2024 19:16:37</t>
  </si>
  <si>
    <t>20.03.2024 19:16:38</t>
  </si>
  <si>
    <t>20.03.2024 19:18:26</t>
  </si>
  <si>
    <t>20.03.2024 19:18:28</t>
  </si>
  <si>
    <t>20.03.2024 19:18:29</t>
  </si>
  <si>
    <t>20.03.2024 19:18:31</t>
  </si>
  <si>
    <t>20.03.2024 19:18:32</t>
  </si>
  <si>
    <t>20.03.2024 19:19:14</t>
  </si>
  <si>
    <t>20.03.2024 19:19:15</t>
  </si>
  <si>
    <t>20.03.2024 19:19:17</t>
  </si>
  <si>
    <t>20.03.2024 19:19:18</t>
  </si>
  <si>
    <t>20.03.2024 19:19:20</t>
  </si>
  <si>
    <t>20.03.2024 19:19:32</t>
  </si>
  <si>
    <t>20.03.2024 19:19:38</t>
  </si>
  <si>
    <t>20.03.2024 19:19:40</t>
  </si>
  <si>
    <t>20.03.2024 19:19:43</t>
  </si>
  <si>
    <t>20.03.2024 19:19:50</t>
  </si>
  <si>
    <t>20.03.2024 19:19:52</t>
  </si>
  <si>
    <t>20.03.2024 19:19:53</t>
  </si>
  <si>
    <t>20.03.2024 19:19:56</t>
  </si>
  <si>
    <t>20.03.2024 19:19:59</t>
  </si>
  <si>
    <t>20.03.2024 19:21:51</t>
  </si>
  <si>
    <t>20.03.2024 19:21:54</t>
  </si>
  <si>
    <t>20.03.2024 19:21:56</t>
  </si>
  <si>
    <t>20.03.2024 19:21:57</t>
  </si>
  <si>
    <t>20.03.2024 19:21:59</t>
  </si>
  <si>
    <t>20.03.2024 19:24:25</t>
  </si>
  <si>
    <t>20.03.2024 19:24:29</t>
  </si>
  <si>
    <t>20.03.2024 19:24:32</t>
  </si>
  <si>
    <t>20.03.2024 19:24:35</t>
  </si>
  <si>
    <t>20.03.2024 19:24:37</t>
  </si>
  <si>
    <t>20.03.2024 19:24:38</t>
  </si>
  <si>
    <t>20.03.2024 19:28:00</t>
  </si>
  <si>
    <t>20.03.2024 19:28:01</t>
  </si>
  <si>
    <t>20.03.2024 19:28:03</t>
  </si>
  <si>
    <t>20.03.2024 19:28:09</t>
  </si>
  <si>
    <t>20.03.2024 19:28:10</t>
  </si>
  <si>
    <t>20.03.2024 19:28:12</t>
  </si>
  <si>
    <t>20.03.2024 19:28:13</t>
  </si>
  <si>
    <t>20.03.2024 19:28:18</t>
  </si>
  <si>
    <t>20.03.2024 19:28:19</t>
  </si>
  <si>
    <t>20.03.2024 19:28:22</t>
  </si>
  <si>
    <t>20.03.2024 19:28:25</t>
  </si>
  <si>
    <t>20.03.2024 19:29:37</t>
  </si>
  <si>
    <t>20.03.2024 19:29:42</t>
  </si>
  <si>
    <t>20.03.2024 19:29:43</t>
  </si>
  <si>
    <t>20.03.2024 19:29:45</t>
  </si>
  <si>
    <t>20.03.2024 19:29:46</t>
  </si>
  <si>
    <t>20.03.2024 19:30:07</t>
  </si>
  <si>
    <t>20.03.2024 19:30:09</t>
  </si>
  <si>
    <t>20.03.2024 19:30:13</t>
  </si>
  <si>
    <t>20.03.2024 19:30:15</t>
  </si>
  <si>
    <t>20.03.2024 19:30:16</t>
  </si>
  <si>
    <t>20.03.2024 19:31:53</t>
  </si>
  <si>
    <t>20.03.2024 19:31:54</t>
  </si>
  <si>
    <t>20.03.2024 19:31:56</t>
  </si>
  <si>
    <t>20.03.2024 19:31:57</t>
  </si>
  <si>
    <t>20.03.2024 19:31:59</t>
  </si>
  <si>
    <t>20.03.2024 19:32:11</t>
  </si>
  <si>
    <t>20.03.2024 19:32:12</t>
  </si>
  <si>
    <t>20.03.2024 19:32:14</t>
  </si>
  <si>
    <t>20.03.2024 19:32:16</t>
  </si>
  <si>
    <t>20.03.2024 19:32:17</t>
  </si>
  <si>
    <t>20.03.2024 19:33:28</t>
  </si>
  <si>
    <t>20.03.2024 19:33:29</t>
  </si>
  <si>
    <t>20.03.2024 19:33:31</t>
  </si>
  <si>
    <t>20.03.2024 19:35:01</t>
  </si>
  <si>
    <t>20.03.2024 19:35:03</t>
  </si>
  <si>
    <t>20.03.2024 19:35:04</t>
  </si>
  <si>
    <t>20.03.2024 19:35:06</t>
  </si>
  <si>
    <t>20.03.2024 19:35:07</t>
  </si>
  <si>
    <t>20.03.2024 19:35:10</t>
  </si>
  <si>
    <t>20.03.2024 19:35:12</t>
  </si>
  <si>
    <t>20.03.2024 19:35:13</t>
  </si>
  <si>
    <t>20.03.2024 19:35:15</t>
  </si>
  <si>
    <t>20.03.2024 19:35:16</t>
  </si>
  <si>
    <t>20.03.2024 19:35:18</t>
  </si>
  <si>
    <t>20.03.2024 19:35:19</t>
  </si>
  <si>
    <t>20.03.2024 19:35:21</t>
  </si>
  <si>
    <t>20.03.2024 19:36:28</t>
  </si>
  <si>
    <t>20.03.2024 19:36:32</t>
  </si>
  <si>
    <t>20.03.2024 19:36:34</t>
  </si>
  <si>
    <t>20.03.2024 19:36:35</t>
  </si>
  <si>
    <t>20.03.2024 19:36:37</t>
  </si>
  <si>
    <t>20.03.2024 19:36:38</t>
  </si>
  <si>
    <t>20.03.2024 19:36:40</t>
  </si>
  <si>
    <t>20.03.2024 19:36:41</t>
  </si>
  <si>
    <t>20.03.2024 19:36:43</t>
  </si>
  <si>
    <t>20.03.2024 19:37:07</t>
  </si>
  <si>
    <t>20.03.2024 19:37:09</t>
  </si>
  <si>
    <t>20.03.2024 19:37:10</t>
  </si>
  <si>
    <t>20.03.2024 19:37:12</t>
  </si>
  <si>
    <t>20.03.2024 19:37:13</t>
  </si>
  <si>
    <t>20.03.2024 19:37:15</t>
  </si>
  <si>
    <t>20.03.2024 19:38:34</t>
  </si>
  <si>
    <t>20.03.2024 19:38:35</t>
  </si>
  <si>
    <t>20.03.2024 19:40:17</t>
  </si>
  <si>
    <t>20.03.2024 19:40:18</t>
  </si>
  <si>
    <t>20.03.2024 19:40:20</t>
  </si>
  <si>
    <t>20.03.2024 19:40:21</t>
  </si>
  <si>
    <t>20.03.2024 19:40:23</t>
  </si>
  <si>
    <t>20.03.2024 19:40:26</t>
  </si>
  <si>
    <t>20.03.2024 19:40:29</t>
  </si>
  <si>
    <t>20.03.2024 19:40:30</t>
  </si>
  <si>
    <t>20.03.2024 19:41:12</t>
  </si>
  <si>
    <t>20.03.2024 19:41:14</t>
  </si>
  <si>
    <t>20.03.2024 19:41:15</t>
  </si>
  <si>
    <t>20.03.2024 19:41:17</t>
  </si>
  <si>
    <t>20.03.2024 19:41:18</t>
  </si>
  <si>
    <t>20.03.2024 19:42:04</t>
  </si>
  <si>
    <t>20.03.2024 19:42:06</t>
  </si>
  <si>
    <t>20.03.2024 19:42:07</t>
  </si>
  <si>
    <t>20.03.2024 19:42:09</t>
  </si>
  <si>
    <t>20.03.2024 19:42:23</t>
  </si>
  <si>
    <t>20.03.2024 19:42:24</t>
  </si>
  <si>
    <t>20.03.2024 19:42:26</t>
  </si>
  <si>
    <t>20.03.2024 19:42:27</t>
  </si>
  <si>
    <t>20.03.2024 19:42:29</t>
  </si>
  <si>
    <t>20.03.2024 19:42:52</t>
  </si>
  <si>
    <t>20.03.2024 19:43:09</t>
  </si>
  <si>
    <t>20.03.2024 19:43:13</t>
  </si>
  <si>
    <t>20.03.2024 19:43:15</t>
  </si>
  <si>
    <t>20.03.2024 19:43:16</t>
  </si>
  <si>
    <t>20.03.2024 19:43:18</t>
  </si>
  <si>
    <t>20.03.2024 19:45:09</t>
  </si>
  <si>
    <t>20.03.2024 19:45:10</t>
  </si>
  <si>
    <t>20.03.2024 19:45:12</t>
  </si>
  <si>
    <t>20.03.2024 19:45:13</t>
  </si>
  <si>
    <t>20.03.2024 19:46:11</t>
  </si>
  <si>
    <t>20.03.2024 19:46:12</t>
  </si>
  <si>
    <t>20.03.2024 19:46:14</t>
  </si>
  <si>
    <t>20.03.2024 19:46:15</t>
  </si>
  <si>
    <t>20.03.2024 19:46:17</t>
  </si>
  <si>
    <t>20.03.2024 19:46:18</t>
  </si>
  <si>
    <t>20.03.2024 19:46:21</t>
  </si>
  <si>
    <t>20.03.2024 19:48:25</t>
  </si>
  <si>
    <t>20.03.2024 19:48:26</t>
  </si>
  <si>
    <t>20.03.2024 19:48:28</t>
  </si>
  <si>
    <t>20.03.2024 19:48:29</t>
  </si>
  <si>
    <t>20.03.2024 19:48:32</t>
  </si>
  <si>
    <t>20.03.2024 19:50:11</t>
  </si>
  <si>
    <t>20.03.2024 19:50:12</t>
  </si>
  <si>
    <t>20.03.2024 19:50:56</t>
  </si>
  <si>
    <t>20.03.2024 19:50:57</t>
  </si>
  <si>
    <t>20.03.2024 19:50:59</t>
  </si>
  <si>
    <t>20.03.2024 19:51:00</t>
  </si>
  <si>
    <t>20.03.2024 19:51:02</t>
  </si>
  <si>
    <t>20.03.2024 19:52:17</t>
  </si>
  <si>
    <t>20.03.2024 19:52:20</t>
  </si>
  <si>
    <t>20.03.2024 19:52:21</t>
  </si>
  <si>
    <t>20.03.2024 19:52:54</t>
  </si>
  <si>
    <t>20.03.2024 19:52:55</t>
  </si>
  <si>
    <t>20.03.2024 19:52:57</t>
  </si>
  <si>
    <t>20.03.2024 19:52:58</t>
  </si>
  <si>
    <t>20.03.2024 19:53:00</t>
  </si>
  <si>
    <t>20.03.2024 19:53:01</t>
  </si>
  <si>
    <t>20.03.2024 19:54:34</t>
  </si>
  <si>
    <t>20.03.2024 19:54:35</t>
  </si>
  <si>
    <t>20.03.2024 19:54:37</t>
  </si>
  <si>
    <t>20.03.2024 19:54:40</t>
  </si>
  <si>
    <t>20.03.2024 19:54:41</t>
  </si>
  <si>
    <t>20.03.2024 19:54:43</t>
  </si>
  <si>
    <t>20.03.2024 19:54:44</t>
  </si>
  <si>
    <t>20.03.2024 19:54:46</t>
  </si>
  <si>
    <t>20.03.2024 19:57:12</t>
  </si>
  <si>
    <t>20.03.2024 19:57:14</t>
  </si>
  <si>
    <t>20.03.2024 19:57:40</t>
  </si>
  <si>
    <t>20.03.2024 19:57:41</t>
  </si>
  <si>
    <t>20.03.2024 19:57:43</t>
  </si>
  <si>
    <t>20.03.2024 19:57:44</t>
  </si>
  <si>
    <t>20.03.2024 19:57:46</t>
  </si>
  <si>
    <t>20.03.2024 19:57:49</t>
  </si>
  <si>
    <t>20.03.2024 19:57:51</t>
  </si>
  <si>
    <t>20.03.2024 20:00:12</t>
  </si>
  <si>
    <t>20.03.2024 20:00:14</t>
  </si>
  <si>
    <t>20.03.2024 20:00:15</t>
  </si>
  <si>
    <t>20.03.2024 20:05:57</t>
  </si>
  <si>
    <t>20.03.2024 20:05:59</t>
  </si>
  <si>
    <t>20.03.2024 20:06:02</t>
  </si>
  <si>
    <t>20.03.2024 20:06:03</t>
  </si>
  <si>
    <t>20.03.2024 20:06:05</t>
  </si>
  <si>
    <t>20.03.2024 20:07:43</t>
  </si>
  <si>
    <t>20.03.2024 20:07:45</t>
  </si>
  <si>
    <t>20.03.2024 20:07:46</t>
  </si>
  <si>
    <t>20.03.2024 20:07:49</t>
  </si>
  <si>
    <t>20.03.2024 20:07:52</t>
  </si>
  <si>
    <t>20.03.2024 20:08:00</t>
  </si>
  <si>
    <t>20.03.2024 20:08:04</t>
  </si>
  <si>
    <t>20.03.2024 20:08:06</t>
  </si>
  <si>
    <t>20.03.2024 20:08:07</t>
  </si>
  <si>
    <t>20.03.2024 20:08:09</t>
  </si>
  <si>
    <t>20.03.2024 20:08:10</t>
  </si>
  <si>
    <t>20.03.2024 20:09:34</t>
  </si>
  <si>
    <t>20.03.2024 20:09:35</t>
  </si>
  <si>
    <t>20.03.2024 20:09:38</t>
  </si>
  <si>
    <t>20.03.2024 20:09:40</t>
  </si>
  <si>
    <t>20.03.2024 20:09:41</t>
  </si>
  <si>
    <t>20.03.2024 20:10:32</t>
  </si>
  <si>
    <t>20.03.2024 20:10:34</t>
  </si>
  <si>
    <t>20.03.2024 20:10:46</t>
  </si>
  <si>
    <t>20.03.2024 20:10:48</t>
  </si>
  <si>
    <t>20.03.2024 20:10:51</t>
  </si>
  <si>
    <t>20.03.2024 20:17:20</t>
  </si>
  <si>
    <t>20.03.2024 20:17:23</t>
  </si>
  <si>
    <t>20.03.2024 20:17:24</t>
  </si>
  <si>
    <t>20.03.2024 20:18:35</t>
  </si>
  <si>
    <t>20.03.2024 20:18:37</t>
  </si>
  <si>
    <t>20.03.2024 20:18:39</t>
  </si>
  <si>
    <t>20.03.2024 20:18:40</t>
  </si>
  <si>
    <t>20.03.2024 20:18:42</t>
  </si>
  <si>
    <t>20.03.2024 20:20:18</t>
  </si>
  <si>
    <t>20.03.2024 20:20:21</t>
  </si>
  <si>
    <t>20.03.2024 20:20:23</t>
  </si>
  <si>
    <t>20.03.2024 20:20:26</t>
  </si>
  <si>
    <t>20.03.2024 20:20:29</t>
  </si>
  <si>
    <t>20.03.2024 20:20:30</t>
  </si>
  <si>
    <t>20.03.2024 20:22:34</t>
  </si>
  <si>
    <t>20.03.2024 20:22:35</t>
  </si>
  <si>
    <t>20.03.2024 20:22:37</t>
  </si>
  <si>
    <t>20.03.2024 20:22:38</t>
  </si>
  <si>
    <t>20.03.2024 20:22:40</t>
  </si>
  <si>
    <t>20.03.2024 20:22:41</t>
  </si>
  <si>
    <t>20.03.2024 20:22:43</t>
  </si>
  <si>
    <t>20.03.2024 20:25:54</t>
  </si>
  <si>
    <t>20.03.2024 20:28:56</t>
  </si>
  <si>
    <t>20.03.2024 20:28:57</t>
  </si>
  <si>
    <t>20.03.2024 20:29:00</t>
  </si>
  <si>
    <t>20.03.2024 20:29:02</t>
  </si>
  <si>
    <t>20.03.2024 20:29:03</t>
  </si>
  <si>
    <t>20.03.2024 20:29:05</t>
  </si>
  <si>
    <t>20.03.2024 20:30:37</t>
  </si>
  <si>
    <t>20.03.2024 20:30:39</t>
  </si>
  <si>
    <t>20.03.2024 20:30:40</t>
  </si>
  <si>
    <t>20.03.2024 20:30:42</t>
  </si>
  <si>
    <t>20.03.2024 20:30:43</t>
  </si>
  <si>
    <t>20.03.2024 20:31:26</t>
  </si>
  <si>
    <t>20.03.2024 20:31:28</t>
  </si>
  <si>
    <t>20.03.2024 20:31:29</t>
  </si>
  <si>
    <t>20.03.2024 20:31:31</t>
  </si>
  <si>
    <t>20.03.2024 20:31:34</t>
  </si>
  <si>
    <t>20.03.2024 20:36:26</t>
  </si>
  <si>
    <t>20.03.2024 20:36:28</t>
  </si>
  <si>
    <t>20.03.2024 20:36:29</t>
  </si>
  <si>
    <t>20.03.2024 20:36:32</t>
  </si>
  <si>
    <t>20.03.2024 20:36:34</t>
  </si>
  <si>
    <t>20.03.2024 20:36:37</t>
  </si>
  <si>
    <t>20.03.2024 20:37:25</t>
  </si>
  <si>
    <t>20.03.2024 20:37:26</t>
  </si>
  <si>
    <t>20.03.2024 20:37:28</t>
  </si>
  <si>
    <t>20.03.2024 20:37:29</t>
  </si>
  <si>
    <t>20.03.2024 20:37:31</t>
  </si>
  <si>
    <t>20.03.2024 20:37:32</t>
  </si>
  <si>
    <t>20.03.2024 20:43:57</t>
  </si>
  <si>
    <t>20.03.2024 20:43:59</t>
  </si>
  <si>
    <t>20.03.2024 20:44:00</t>
  </si>
  <si>
    <t>20.03.2024 20:44:02</t>
  </si>
  <si>
    <t>20.03.2024 20:44:03</t>
  </si>
  <si>
    <t>20.03.2024 20:44:05</t>
  </si>
  <si>
    <t>20.03.2024 20:44:06</t>
  </si>
  <si>
    <t>20.03.2024 20:44:09</t>
  </si>
  <si>
    <t>20.03.2024 20:44:11</t>
  </si>
  <si>
    <t>20.03.2024 20:50:48</t>
  </si>
  <si>
    <t>20.03.2024 20:59:53</t>
  </si>
  <si>
    <t>20.03.2024 20:59:54</t>
  </si>
  <si>
    <t>20.03.2024 20:59:56</t>
  </si>
  <si>
    <t>20.03.2024 20:59:57</t>
  </si>
  <si>
    <t>20.03.2024 20:59:59</t>
  </si>
  <si>
    <t>20.03.2024 21:00:00</t>
  </si>
  <si>
    <t>20.03.2024 21:00:02</t>
  </si>
  <si>
    <t>20.03.2024 21:00:03</t>
  </si>
  <si>
    <t>20.03.2024 21:00:48</t>
  </si>
  <si>
    <t>20.03.2024 21:00:50</t>
  </si>
  <si>
    <t>20.03.2024 21:00:51</t>
  </si>
  <si>
    <t>20.03.2024 21:00:53</t>
  </si>
  <si>
    <t>20.03.2024 21:00:54</t>
  </si>
  <si>
    <t>20.03.2024 21:00:56</t>
  </si>
  <si>
    <t>20.03.2024 21:00:57</t>
  </si>
  <si>
    <t>20.03.2024 21:00:59</t>
  </si>
  <si>
    <t>20.03.2024 21:01:05</t>
  </si>
  <si>
    <t>20.03.2024 21:01:06</t>
  </si>
  <si>
    <t>20.03.2024 21:01:08</t>
  </si>
  <si>
    <t>20.03.2024 21:01:09</t>
  </si>
  <si>
    <t>20.03.2024 21:06:40</t>
  </si>
  <si>
    <t>20.03.2024 21:06:42</t>
  </si>
  <si>
    <t>20.03.2024 21:06:43</t>
  </si>
  <si>
    <t>20.03.2024 21:06:45</t>
  </si>
  <si>
    <t>20.03.2024 21:06:46</t>
  </si>
  <si>
    <t>20.03.2024 21:07:03</t>
  </si>
  <si>
    <t>20.03.2024 21:07:04</t>
  </si>
  <si>
    <t>20.03.2024 21:07:06</t>
  </si>
  <si>
    <t>20.03.2024 21:14:48</t>
  </si>
  <si>
    <t>20.03.2024 21:14:51</t>
  </si>
  <si>
    <t>20.03.2024 21:14:53</t>
  </si>
  <si>
    <t>20.03.2024 21:14:54</t>
  </si>
  <si>
    <t>20.03.2024 21:14:56</t>
  </si>
  <si>
    <t>20.03.2024 21:14:57</t>
  </si>
  <si>
    <t>20.03.2024 21:14:59</t>
  </si>
  <si>
    <t>20.03.2024 21:16:26</t>
  </si>
  <si>
    <t>20.03.2024 21:16:28</t>
  </si>
  <si>
    <t>20.03.2024 21:16:29</t>
  </si>
  <si>
    <t>20.03.2024 21:16:31</t>
  </si>
  <si>
    <t>20.03.2024 21:16:32</t>
  </si>
  <si>
    <t>20.03.2024 21:16:34</t>
  </si>
  <si>
    <t>20.03.2024 21:22:12</t>
  </si>
  <si>
    <t>20.03.2024 21:22:14</t>
  </si>
  <si>
    <t>20.03.2024 21:22:15</t>
  </si>
  <si>
    <t>20.03.2024 21:22:17</t>
  </si>
  <si>
    <t>20.03.2024 21:22:20</t>
  </si>
  <si>
    <t>20.03.2024 21:27:03</t>
  </si>
  <si>
    <t>20.03.2024 21:27:04</t>
  </si>
  <si>
    <t>20.03.2024 21:27:06</t>
  </si>
  <si>
    <t>20.03.2024 21:27:07</t>
  </si>
  <si>
    <t>20.03.2024 21:27:29</t>
  </si>
  <si>
    <t>20.03.2024 21:27:32</t>
  </si>
  <si>
    <t>20.03.2024 21:27:33</t>
  </si>
  <si>
    <t>20.03.2024 21:27:35</t>
  </si>
  <si>
    <t>20.03.2024 21:30:28</t>
  </si>
  <si>
    <t>20.03.2024 21:30:29</t>
  </si>
  <si>
    <t>20.03.2024 21:30:34</t>
  </si>
  <si>
    <t>20.03.2024 21:30:35</t>
  </si>
  <si>
    <t>20.03.2024 21:31:36</t>
  </si>
  <si>
    <t>20.03.2024 21:31:37</t>
  </si>
  <si>
    <t>20.03.2024 21:31:39</t>
  </si>
  <si>
    <t>20.03.2024 21:31:40</t>
  </si>
  <si>
    <t>20.03.2024 21:31:42</t>
  </si>
  <si>
    <t>20.03.2024 21:31:43</t>
  </si>
  <si>
    <t>20.03.2024 21:31:45</t>
  </si>
  <si>
    <t>20.03.2024 21:31:46</t>
  </si>
  <si>
    <t>20.03.2024 21:31:49</t>
  </si>
  <si>
    <t>20.03.2024 21:31:52</t>
  </si>
  <si>
    <t>20.03.2024 21:32:39</t>
  </si>
  <si>
    <t>20.03.2024 21:32:40</t>
  </si>
  <si>
    <t>20.03.2024 21:32:42</t>
  </si>
  <si>
    <t>20.03.2024 21:32:43</t>
  </si>
  <si>
    <t>20.03.2024 21:32:45</t>
  </si>
  <si>
    <t>20.03.2024 21:32:48</t>
  </si>
  <si>
    <t>20.03.2024 21:33:18</t>
  </si>
  <si>
    <t>20.03.2024 21:33:20</t>
  </si>
  <si>
    <t>20.03.2024 21:33:21</t>
  </si>
  <si>
    <t>20.03.2024 21:33:23</t>
  </si>
  <si>
    <t>20.03.2024 21:34:28</t>
  </si>
  <si>
    <t>20.03.2024 21:34:34</t>
  </si>
  <si>
    <t>20.03.2024 21:34:35</t>
  </si>
  <si>
    <t>20.03.2024 21:34:37</t>
  </si>
  <si>
    <t>20.03.2024 21:34:38</t>
  </si>
  <si>
    <t>20.03.2024 21:35:43</t>
  </si>
  <si>
    <t>20.03.2024 21:35:48</t>
  </si>
  <si>
    <t>20.03.2024 21:35:49</t>
  </si>
  <si>
    <t>20.03.2024 21:35:51</t>
  </si>
  <si>
    <t>20.03.2024 21:35:54</t>
  </si>
  <si>
    <t>20.03.2024 21:45:26</t>
  </si>
  <si>
    <t>20.03.2024 21:45:28</t>
  </si>
  <si>
    <t>20.03.2024 21:45:31</t>
  </si>
  <si>
    <t>20.03.2024 21:45:32</t>
  </si>
  <si>
    <t>20.03.2024 21:45:34</t>
  </si>
  <si>
    <t>20.03.2024 21:45:35</t>
  </si>
  <si>
    <t>20.03.2024 21:45:37</t>
  </si>
  <si>
    <t>20.03.2024 21:49:23</t>
  </si>
  <si>
    <t>20.03.2024 21:49:32</t>
  </si>
  <si>
    <t>20.03.2024 21:49:34</t>
  </si>
  <si>
    <t>20.03.2024 21:49:35</t>
  </si>
  <si>
    <t>20.03.2024 21:49:37</t>
  </si>
  <si>
    <t>20.03.2024 21:49:38</t>
  </si>
  <si>
    <t>20.03.2024 21:49:41</t>
  </si>
  <si>
    <t>20.03.2024 21:58:37</t>
  </si>
  <si>
    <t>20.03.2024 21:58:40</t>
  </si>
  <si>
    <t>20.03.2024 21:58:46</t>
  </si>
  <si>
    <t>20.03.2024 21:58:48</t>
  </si>
  <si>
    <t>20.03.2024 21:58:49</t>
  </si>
  <si>
    <t>20.03.2024 21:58:51</t>
  </si>
  <si>
    <t>20.03.2024 21:59:51</t>
  </si>
  <si>
    <t>20.03.2024 21:59:53</t>
  </si>
  <si>
    <t>20.03.2024 22:00:46</t>
  </si>
  <si>
    <t>20.03.2024 22:00:49</t>
  </si>
  <si>
    <t>20.03.2024 22:00:52</t>
  </si>
  <si>
    <t>20.03.2024 22:00:54</t>
  </si>
  <si>
    <t>20.03.2024 22:01:03</t>
  </si>
  <si>
    <t>20.03.2024 22:01:04</t>
  </si>
  <si>
    <t>20.03.2024 22:01:06</t>
  </si>
  <si>
    <t>20.03.2024 22:01:07</t>
  </si>
  <si>
    <t>20.03.2024 22:01:09</t>
  </si>
  <si>
    <t>20.03.2024 22:01:10</t>
  </si>
  <si>
    <t>20.03.2024 22:01:12</t>
  </si>
  <si>
    <t>20.03.2024 22:06:01</t>
  </si>
  <si>
    <t>20.03.2024 22:06:03</t>
  </si>
  <si>
    <t>20.03.2024 22:06:04</t>
  </si>
  <si>
    <t>20.03.2024 22:06:06</t>
  </si>
  <si>
    <t>20.03.2024 22:06:07</t>
  </si>
  <si>
    <t>20.03.2024 22:06:09</t>
  </si>
  <si>
    <t>20.03.2024 22:06:10</t>
  </si>
  <si>
    <t>20.03.2024 22:06:12</t>
  </si>
  <si>
    <t>20.03.2024 22:08:04</t>
  </si>
  <si>
    <t>20.03.2024 22:08:06</t>
  </si>
  <si>
    <t>20.03.2024 22:08:07</t>
  </si>
  <si>
    <t>20.03.2024 22:08:09</t>
  </si>
  <si>
    <t>20.03.2024 22:08:10</t>
  </si>
  <si>
    <t>20.03.2024 22:08:12</t>
  </si>
  <si>
    <t>20.03.2024 22:08:13</t>
  </si>
  <si>
    <t>20.03.2024 22:08:15</t>
  </si>
  <si>
    <t>20.03.2024 22:08:27</t>
  </si>
  <si>
    <t>20.03.2024 22:08:29</t>
  </si>
  <si>
    <t>20.03.2024 22:08:30</t>
  </si>
  <si>
    <t>20.03.2024 22:08:32</t>
  </si>
  <si>
    <t>20.03.2024 22:08:33</t>
  </si>
  <si>
    <t>20.03.2024 22:11:03</t>
  </si>
  <si>
    <t>20.03.2024 22:11:07</t>
  </si>
  <si>
    <t>20.03.2024 22:13:14</t>
  </si>
  <si>
    <t>20.03.2024 22:13:15</t>
  </si>
  <si>
    <t>20.03.2024 22:22:48</t>
  </si>
  <si>
    <t>20.03.2024 22:22:49</t>
  </si>
  <si>
    <t>20.03.2024 22:22:52</t>
  </si>
  <si>
    <t>20.03.2024 22:22:54</t>
  </si>
  <si>
    <t>20.03.2024 22:27:07</t>
  </si>
  <si>
    <t>20.03.2024 22:27:09</t>
  </si>
  <si>
    <t>20.03.2024 22:27:10</t>
  </si>
  <si>
    <t>20.03.2024 22:27:12</t>
  </si>
  <si>
    <t>20.03.2024 22:37:01</t>
  </si>
  <si>
    <t>20.03.2024 22:37:03</t>
  </si>
  <si>
    <t>20.03.2024 22:37:04</t>
  </si>
  <si>
    <t>20.03.2024 22:37:06</t>
  </si>
  <si>
    <t>20.03.2024 22:37:07</t>
  </si>
  <si>
    <t>20.03.2024 22:37:10</t>
  </si>
  <si>
    <t>20.03.2024 22:49:46</t>
  </si>
  <si>
    <t>20.03.2024 22:49:48</t>
  </si>
  <si>
    <t>20.03.2024 22:49:49</t>
  </si>
  <si>
    <t>20.03.2024 22:49:52</t>
  </si>
  <si>
    <t>20.03.2024 22:50:03</t>
  </si>
  <si>
    <t>20.03.2024 22:50:04</t>
  </si>
  <si>
    <t>20.03.2024 22:51:32</t>
  </si>
  <si>
    <t>20.03.2024 22:51:35</t>
  </si>
  <si>
    <t>20.03.2024 22:51:37</t>
  </si>
  <si>
    <t>20.03.2024 22:51:38</t>
  </si>
  <si>
    <t>20.03.2024 22:51:40</t>
  </si>
  <si>
    <t>20.03.2024 23:30:01</t>
  </si>
  <si>
    <t>20.03.2024 23:30:09</t>
  </si>
  <si>
    <t>20.03.2024 23:30:10</t>
  </si>
  <si>
    <t>20.03.2024 23:30:12</t>
  </si>
  <si>
    <t>20.03.2024 23:30:13</t>
  </si>
  <si>
    <t>21.03.2024 00:05:11</t>
  </si>
  <si>
    <t>21.03.2024 00:05:12</t>
  </si>
  <si>
    <t>21.03.2024 00:05:14</t>
  </si>
  <si>
    <t>21.03.2024 00:05:15</t>
  </si>
  <si>
    <t>21.03.2024 00:35:23</t>
  </si>
  <si>
    <t>21.03.2024 00:35:25</t>
  </si>
  <si>
    <t>21.03.2024 00:35:26</t>
  </si>
  <si>
    <t>21.03.2024 00:51:06</t>
  </si>
  <si>
    <t>21.03.2024 00:51:07</t>
  </si>
  <si>
    <t>21.03.2024 00:51:09</t>
  </si>
  <si>
    <t>21.03.2024 00:51:10</t>
  </si>
  <si>
    <t>21.03.2024 00:51:12</t>
  </si>
  <si>
    <t>21.03.2024 01:23:59</t>
  </si>
  <si>
    <t>21.03.2024 01:24:03</t>
  </si>
  <si>
    <t>21.03.2024 01:24:05</t>
  </si>
  <si>
    <t>21.03.2024 01:24:06</t>
  </si>
  <si>
    <t>21.03.2024 02:47:31</t>
  </si>
  <si>
    <t>21.03.2024 02:47:32</t>
  </si>
  <si>
    <t>21.03.2024 02:47:34</t>
  </si>
  <si>
    <t>21.03.2024 02:47:35</t>
  </si>
  <si>
    <t>21.03.2024 02:47:37</t>
  </si>
  <si>
    <t>21.03.2024 02:47:38</t>
  </si>
  <si>
    <t>21.03.2024 02:47:40</t>
  </si>
  <si>
    <t>21.03.2024 02:47:41</t>
  </si>
  <si>
    <t>21.03.2024 02:47:43</t>
  </si>
  <si>
    <t>21.03.2024 02:48:01</t>
  </si>
  <si>
    <t>21.03.2024 03:55:59</t>
  </si>
  <si>
    <t>21.03.2024 03:56:00</t>
  </si>
  <si>
    <t>21.03.2024 03:56:02</t>
  </si>
  <si>
    <t>21.03.2024 03:56:03</t>
  </si>
  <si>
    <t>21.03.2024 03:56:05</t>
  </si>
  <si>
    <t>21.03.2024 04:12:54</t>
  </si>
  <si>
    <t>21.03.2024 04:12:57</t>
  </si>
  <si>
    <t>21.03.2024 04:12:59</t>
  </si>
  <si>
    <t>21.03.2024 04:13:00</t>
  </si>
  <si>
    <t>21.03.2024 04:13:02</t>
  </si>
  <si>
    <t>21.03.2024 04:13:03</t>
  </si>
  <si>
    <t>21.03.2024 04:13:05</t>
  </si>
  <si>
    <t>21.03.2024 04:13:06</t>
  </si>
  <si>
    <t>21.03.2024 04:24:59</t>
  </si>
  <si>
    <t>21.03.2024 04:45:48</t>
  </si>
  <si>
    <t>21.03.2024 04:45:50</t>
  </si>
  <si>
    <t>21.03.2024 04:45:51</t>
  </si>
  <si>
    <t>21.03.2024 04:45:53</t>
  </si>
  <si>
    <t>21.03.2024 04:45:56</t>
  </si>
  <si>
    <t>21.03.2024 04:45:57</t>
  </si>
  <si>
    <t>21.03.2024 04:55:14</t>
  </si>
  <si>
    <t>21.03.2024 04:55:15</t>
  </si>
  <si>
    <t>21.03.2024 04:55:48</t>
  </si>
  <si>
    <t>21.03.2024 04:55:51</t>
  </si>
  <si>
    <t>21.03.2024 05:03:11</t>
  </si>
  <si>
    <t>21.03.2024 05:03:12</t>
  </si>
  <si>
    <t>21.03.2024 05:03:14</t>
  </si>
  <si>
    <t>21.03.2024 05:03:15</t>
  </si>
  <si>
    <t>21.03.2024 05:03:17</t>
  </si>
  <si>
    <t>21.03.2024 05:03:18</t>
  </si>
  <si>
    <t>21.03.2024 05:06:51</t>
  </si>
  <si>
    <t>21.03.2024 05:06:53</t>
  </si>
  <si>
    <t>21.03.2024 05:06:54</t>
  </si>
  <si>
    <t>21.03.2024 05:12:21</t>
  </si>
  <si>
    <t>21.03.2024 05:12:23</t>
  </si>
  <si>
    <t>21.03.2024 05:12:28</t>
  </si>
  <si>
    <t>21.03.2024 05:12:29</t>
  </si>
  <si>
    <t>21.03.2024 05:14:46</t>
  </si>
  <si>
    <t>21.03.2024 05:14:48</t>
  </si>
  <si>
    <t>21.03.2024 05:14:49</t>
  </si>
  <si>
    <t>21.03.2024 05:14:51</t>
  </si>
  <si>
    <t>21.03.2024 05:14:55</t>
  </si>
  <si>
    <t>21.03.2024 05:14:57</t>
  </si>
  <si>
    <t>21.03.2024 05:14:58</t>
  </si>
  <si>
    <t>21.03.2024 05:18:09</t>
  </si>
  <si>
    <t>21.03.2024 05:29:53</t>
  </si>
  <si>
    <t>21.03.2024 05:29:57</t>
  </si>
  <si>
    <t>21.03.2024 05:29:59</t>
  </si>
  <si>
    <t>21.03.2024 05:30:00</t>
  </si>
  <si>
    <t>21.03.2024 05:30:02</t>
  </si>
  <si>
    <t>21.03.2024 05:30:03</t>
  </si>
  <si>
    <t>21.03.2024 05:30:19</t>
  </si>
  <si>
    <t>21.03.2024 05:30:20</t>
  </si>
  <si>
    <t>21.03.2024 05:30:22</t>
  </si>
  <si>
    <t>21.03.2024 05:30:23</t>
  </si>
  <si>
    <t>21.03.2024 05:30:25</t>
  </si>
  <si>
    <t>21.03.2024 05:30:54</t>
  </si>
  <si>
    <t>21.03.2024 05:30:56</t>
  </si>
  <si>
    <t>21.03.2024 05:30:57</t>
  </si>
  <si>
    <t>21.03.2024 05:30:59</t>
  </si>
  <si>
    <t>21.03.2024 05:31:00</t>
  </si>
  <si>
    <t>21.03.2024 05:31:02</t>
  </si>
  <si>
    <t>21.03.2024 05:31:06</t>
  </si>
  <si>
    <t>21.03.2024 05:31:55</t>
  </si>
  <si>
    <t>21.03.2024 05:44:17</t>
  </si>
  <si>
    <t>21.03.2024 05:47:50</t>
  </si>
  <si>
    <t>21.03.2024 05:47:53</t>
  </si>
  <si>
    <t>21.03.2024 05:47:54</t>
  </si>
  <si>
    <t>21.03.2024 05:47:56</t>
  </si>
  <si>
    <t>21.03.2024 05:47:57</t>
  </si>
  <si>
    <t>21.03.2024 05:47:59</t>
  </si>
  <si>
    <t>21.03.2024 05:48:00</t>
  </si>
  <si>
    <t>21.03.2024 05:48:11</t>
  </si>
  <si>
    <t>21.03.2024 05:48:12</t>
  </si>
  <si>
    <t>21.03.2024 05:55:09</t>
  </si>
  <si>
    <t>21.03.2024 05:55:12</t>
  </si>
  <si>
    <t>21.03.2024 05:55:13</t>
  </si>
  <si>
    <t>21.03.2024 05:55:15</t>
  </si>
  <si>
    <t>21.03.2024 05:55:16</t>
  </si>
  <si>
    <t>21.03.2024 05:58:09</t>
  </si>
  <si>
    <t>21.03.2024 05:58:10</t>
  </si>
  <si>
    <t>21.03.2024 05:58:12</t>
  </si>
  <si>
    <t>21.03.2024 05:58:13</t>
  </si>
  <si>
    <t>21.03.2024 05:58:15</t>
  </si>
  <si>
    <t>21.03.2024 05:58:16</t>
  </si>
  <si>
    <t>21.03.2024 05:58:21</t>
  </si>
  <si>
    <t>21.03.2024 05:58:26</t>
  </si>
  <si>
    <t>21.03.2024 05:59:20</t>
  </si>
  <si>
    <t>21.03.2024 06:00:34</t>
  </si>
  <si>
    <t>21.03.2024 06:00:35</t>
  </si>
  <si>
    <t>21.03.2024 06:00:42</t>
  </si>
  <si>
    <t>21.03.2024 06:02:00</t>
  </si>
  <si>
    <t>21.03.2024 06:02:01</t>
  </si>
  <si>
    <t>21.03.2024 06:02:03</t>
  </si>
  <si>
    <t>21.03.2024 06:02:04</t>
  </si>
  <si>
    <t>21.03.2024 06:02:06</t>
  </si>
  <si>
    <t>21.03.2024 06:02:07</t>
  </si>
  <si>
    <t>21.03.2024 06:02:40</t>
  </si>
  <si>
    <t>21.03.2024 06:02:41</t>
  </si>
  <si>
    <t>21.03.2024 06:02:43</t>
  </si>
  <si>
    <t>21.03.2024 06:02:44</t>
  </si>
  <si>
    <t>21.03.2024 06:02:46</t>
  </si>
  <si>
    <t>21.03.2024 06:02:47</t>
  </si>
  <si>
    <t>21.03.2024 06:06:28</t>
  </si>
  <si>
    <t>21.03.2024 06:06:29</t>
  </si>
  <si>
    <t>21.03.2024 06:10:39</t>
  </si>
  <si>
    <t>21.03.2024 06:10:40</t>
  </si>
  <si>
    <t>21.03.2024 06:10:42</t>
  </si>
  <si>
    <t>21.03.2024 06:10:43</t>
  </si>
  <si>
    <t>21.03.2024 06:14:07</t>
  </si>
  <si>
    <t>21.03.2024 06:14:17</t>
  </si>
  <si>
    <t>21.03.2024 06:14:18</t>
  </si>
  <si>
    <t>21.03.2024 06:14:20</t>
  </si>
  <si>
    <t>21.03.2024 06:14:21</t>
  </si>
  <si>
    <t>21.03.2024 06:14:23</t>
  </si>
  <si>
    <t>21.03.2024 06:14:24</t>
  </si>
  <si>
    <t>21.03.2024 06:14:30</t>
  </si>
  <si>
    <t>21.03.2024 06:14:32</t>
  </si>
  <si>
    <t>21.03.2024 06:14:33</t>
  </si>
  <si>
    <t>21.03.2024 06:14:35</t>
  </si>
  <si>
    <t>21.03.2024 06:14:36</t>
  </si>
  <si>
    <t>21.03.2024 06:14:38</t>
  </si>
  <si>
    <t>21.03.2024 06:18:43</t>
  </si>
  <si>
    <t>21.03.2024 06:18:45</t>
  </si>
  <si>
    <t>21.03.2024 06:18:46</t>
  </si>
  <si>
    <t>21.03.2024 06:18:48</t>
  </si>
  <si>
    <t>21.03.2024 06:18:49</t>
  </si>
  <si>
    <t>21.03.2024 06:18:51</t>
  </si>
  <si>
    <t>21.03.2024 06:23:37</t>
  </si>
  <si>
    <t>21.03.2024 06:23:42</t>
  </si>
  <si>
    <t>21.03.2024 06:23:43</t>
  </si>
  <si>
    <t>21.03.2024 06:23:45</t>
  </si>
  <si>
    <t>21.03.2024 06:23:46</t>
  </si>
  <si>
    <t>21.03.2024 06:23:48</t>
  </si>
  <si>
    <t>21.03.2024 06:23:54</t>
  </si>
  <si>
    <t>21.03.2024 06:23:55</t>
  </si>
  <si>
    <t>21.03.2024 06:23:57</t>
  </si>
  <si>
    <t>21.03.2024 06:24:01</t>
  </si>
  <si>
    <t>21.03.2024 06:24:12</t>
  </si>
  <si>
    <t>21.03.2024 06:24:13</t>
  </si>
  <si>
    <t>21.03.2024 06:24:15</t>
  </si>
  <si>
    <t>21.03.2024 06:24:16</t>
  </si>
  <si>
    <t>21.03.2024 06:24:18</t>
  </si>
  <si>
    <t>21.03.2024 06:24:21</t>
  </si>
  <si>
    <t>21.03.2024 06:26:04</t>
  </si>
  <si>
    <t>21.03.2024 06:26:07</t>
  </si>
  <si>
    <t>21.03.2024 06:26:09</t>
  </si>
  <si>
    <t>21.03.2024 06:26:12</t>
  </si>
  <si>
    <t>21.03.2024 06:27:06</t>
  </si>
  <si>
    <t>21.03.2024 06:27:12</t>
  </si>
  <si>
    <t>21.03.2024 06:27:13</t>
  </si>
  <si>
    <t>21.03.2024 06:27:15</t>
  </si>
  <si>
    <t>21.03.2024 06:27:16</t>
  </si>
  <si>
    <t>21.03.2024 06:27:32</t>
  </si>
  <si>
    <t>21.03.2024 06:27:39</t>
  </si>
  <si>
    <t>21.03.2024 06:27:41</t>
  </si>
  <si>
    <t>21.03.2024 06:27:42</t>
  </si>
  <si>
    <t>21.03.2024 06:27:44</t>
  </si>
  <si>
    <t>21.03.2024 06:27:45</t>
  </si>
  <si>
    <t>21.03.2024 06:27:47</t>
  </si>
  <si>
    <t>21.03.2024 06:27:58</t>
  </si>
  <si>
    <t>21.03.2024 06:27:59</t>
  </si>
  <si>
    <t>21.03.2024 06:28:01</t>
  </si>
  <si>
    <t>21.03.2024 06:28:02</t>
  </si>
  <si>
    <t>21.03.2024 06:28:04</t>
  </si>
  <si>
    <t>21.03.2024 06:28:12</t>
  </si>
  <si>
    <t>21.03.2024 06:30:07</t>
  </si>
  <si>
    <t>21.03.2024 06:30:09</t>
  </si>
  <si>
    <t>21.03.2024 06:31:56</t>
  </si>
  <si>
    <t>21.03.2024 06:31:57</t>
  </si>
  <si>
    <t>21.03.2024 06:31:59</t>
  </si>
  <si>
    <t>21.03.2024 06:32:00</t>
  </si>
  <si>
    <t>21.03.2024 06:32:02</t>
  </si>
  <si>
    <t>21.03.2024 06:32:03</t>
  </si>
  <si>
    <t>21.03.2024 06:32:05</t>
  </si>
  <si>
    <t>21.03.2024 06:32:08</t>
  </si>
  <si>
    <t>21.03.2024 06:34:14</t>
  </si>
  <si>
    <t>21.03.2024 06:34:15</t>
  </si>
  <si>
    <t>21.03.2024 06:34:17</t>
  </si>
  <si>
    <t>21.03.2024 06:34:18</t>
  </si>
  <si>
    <t>21.03.2024 06:34:20</t>
  </si>
  <si>
    <t>21.03.2024 06:34:23</t>
  </si>
  <si>
    <t>21.03.2024 06:34:30</t>
  </si>
  <si>
    <t>21.03.2024 06:34:52</t>
  </si>
  <si>
    <t>21.03.2024 06:34:54</t>
  </si>
  <si>
    <t>21.03.2024 06:34:55</t>
  </si>
  <si>
    <t>21.03.2024 06:34:57</t>
  </si>
  <si>
    <t>21.03.2024 06:34:58</t>
  </si>
  <si>
    <t>21.03.2024 06:35:33</t>
  </si>
  <si>
    <t>21.03.2024 06:35:34</t>
  </si>
  <si>
    <t>21.03.2024 06:35:36</t>
  </si>
  <si>
    <t>21.03.2024 06:35:37</t>
  </si>
  <si>
    <t>21.03.2024 06:35:39</t>
  </si>
  <si>
    <t>21.03.2024 06:37:20</t>
  </si>
  <si>
    <t>21.03.2024 06:37:23</t>
  </si>
  <si>
    <t>21.03.2024 06:37:24</t>
  </si>
  <si>
    <t>21.03.2024 06:37:26</t>
  </si>
  <si>
    <t>21.03.2024 06:37:29</t>
  </si>
  <si>
    <t>21.03.2024 06:37:30</t>
  </si>
  <si>
    <t>21.03.2024 06:37:40</t>
  </si>
  <si>
    <t>21.03.2024 06:37:41</t>
  </si>
  <si>
    <t>21.03.2024 06:37:43</t>
  </si>
  <si>
    <t>21.03.2024 06:37:44</t>
  </si>
  <si>
    <t>21.03.2024 06:37:46</t>
  </si>
  <si>
    <t>21.03.2024 06:37:47</t>
  </si>
  <si>
    <t>21.03.2024 06:37:53</t>
  </si>
  <si>
    <t>21.03.2024 06:38:34</t>
  </si>
  <si>
    <t>21.03.2024 06:38:35</t>
  </si>
  <si>
    <t>21.03.2024 06:38:37</t>
  </si>
  <si>
    <t>21.03.2024 06:38:38</t>
  </si>
  <si>
    <t>21.03.2024 06:38:40</t>
  </si>
  <si>
    <t>21.03.2024 06:38:41</t>
  </si>
  <si>
    <t>21.03.2024 06:38:43</t>
  </si>
  <si>
    <t>21.03.2024 06:38:46</t>
  </si>
  <si>
    <t>21.03.2024 06:42:15</t>
  </si>
  <si>
    <t>21.03.2024 06:42:17</t>
  </si>
  <si>
    <t>21.03.2024 06:42:18</t>
  </si>
  <si>
    <t>21.03.2024 06:42:20</t>
  </si>
  <si>
    <t>21.03.2024 06:42:21</t>
  </si>
  <si>
    <t>21.03.2024 06:42:23</t>
  </si>
  <si>
    <t>21.03.2024 06:43:18</t>
  </si>
  <si>
    <t>21.03.2024 06:43:20</t>
  </si>
  <si>
    <t>21.03.2024 06:43:23</t>
  </si>
  <si>
    <t>21.03.2024 06:43:46</t>
  </si>
  <si>
    <t>21.03.2024 06:43:48</t>
  </si>
  <si>
    <t>21.03.2024 06:43:49</t>
  </si>
  <si>
    <t>21.03.2024 06:43:56</t>
  </si>
  <si>
    <t>21.03.2024 06:43:57</t>
  </si>
  <si>
    <t>21.03.2024 06:43:58</t>
  </si>
  <si>
    <t>21.03.2024 06:44:00</t>
  </si>
  <si>
    <t>21.03.2024 06:44:01</t>
  </si>
  <si>
    <t>21.03.2024 06:44:36</t>
  </si>
  <si>
    <t>21.03.2024 06:44:37</t>
  </si>
  <si>
    <t>21.03.2024 06:44:39</t>
  </si>
  <si>
    <t>21.03.2024 06:44:40</t>
  </si>
  <si>
    <t>21.03.2024 06:44:42</t>
  </si>
  <si>
    <t>21.03.2024 06:44:43</t>
  </si>
  <si>
    <t>21.03.2024 06:45:57</t>
  </si>
  <si>
    <t>21.03.2024 06:45:59</t>
  </si>
  <si>
    <t>21.03.2024 06:46:02</t>
  </si>
  <si>
    <t>21.03.2024 06:46:03</t>
  </si>
  <si>
    <t>21.03.2024 06:46:05</t>
  </si>
  <si>
    <t>21.03.2024 06:46:06</t>
  </si>
  <si>
    <t>21.03.2024 06:46:08</t>
  </si>
  <si>
    <t>21.03.2024 06:47:48</t>
  </si>
  <si>
    <t>21.03.2024 06:47:54</t>
  </si>
  <si>
    <t>21.03.2024 06:47:56</t>
  </si>
  <si>
    <t>21.03.2024 06:47:57</t>
  </si>
  <si>
    <t>21.03.2024 06:47:59</t>
  </si>
  <si>
    <t>21.03.2024 06:48:03</t>
  </si>
  <si>
    <t>21.03.2024 06:48:05</t>
  </si>
  <si>
    <t>21.03.2024 06:48:58</t>
  </si>
  <si>
    <t>21.03.2024 06:49:17</t>
  </si>
  <si>
    <t>21.03.2024 06:55:39</t>
  </si>
  <si>
    <t>21.03.2024 06:55:40</t>
  </si>
  <si>
    <t>21.03.2024 06:55:42</t>
  </si>
  <si>
    <t>21.03.2024 06:55:43</t>
  </si>
  <si>
    <t>21.03.2024 06:55:45</t>
  </si>
  <si>
    <t>21.03.2024 06:55:46</t>
  </si>
  <si>
    <t>21.03.2024 06:55:48</t>
  </si>
  <si>
    <t>21.03.2024 06:55:51</t>
  </si>
  <si>
    <t>21.03.2024 06:56:45</t>
  </si>
  <si>
    <t>21.03.2024 06:56:46</t>
  </si>
  <si>
    <t>21.03.2024 06:56:48</t>
  </si>
  <si>
    <t>21.03.2024 06:56:49</t>
  </si>
  <si>
    <t>21.03.2024 06:56:51</t>
  </si>
  <si>
    <t>21.03.2024 06:57:29</t>
  </si>
  <si>
    <t>21.03.2024 06:57:34</t>
  </si>
  <si>
    <t>21.03.2024 07:01:18</t>
  </si>
  <si>
    <t>21.03.2024 07:01:20</t>
  </si>
  <si>
    <t>21.03.2024 07:01:21</t>
  </si>
  <si>
    <t>21.03.2024 07:01:23</t>
  </si>
  <si>
    <t>21.03.2024 07:01:26</t>
  </si>
  <si>
    <t>21.03.2024 07:01:27</t>
  </si>
  <si>
    <t>21.03.2024 07:01:29</t>
  </si>
  <si>
    <t>21.03.2024 07:01:32</t>
  </si>
  <si>
    <t>21.03.2024 07:01:33</t>
  </si>
  <si>
    <t>21.03.2024 07:04:01</t>
  </si>
  <si>
    <t>21.03.2024 07:04:07</t>
  </si>
  <si>
    <t>21.03.2024 07:04:13</t>
  </si>
  <si>
    <t>21.03.2024 07:04:19</t>
  </si>
  <si>
    <t>21.03.2024 07:04:21</t>
  </si>
  <si>
    <t>21.03.2024 07:04:22</t>
  </si>
  <si>
    <t>21.03.2024 07:06:48</t>
  </si>
  <si>
    <t>21.03.2024 07:06:51</t>
  </si>
  <si>
    <t>21.03.2024 07:06:53</t>
  </si>
  <si>
    <t>21.03.2024 07:06:54</t>
  </si>
  <si>
    <t>21.03.2024 07:06:56</t>
  </si>
  <si>
    <t>21.03.2024 07:07:05</t>
  </si>
  <si>
    <t>21.03.2024 07:07:06</t>
  </si>
  <si>
    <t>21.03.2024 07:07:08</t>
  </si>
  <si>
    <t>21.03.2024 07:07:28</t>
  </si>
  <si>
    <t>21.03.2024 07:07:29</t>
  </si>
  <si>
    <t>21.03.2024 07:07:31</t>
  </si>
  <si>
    <t>21.03.2024 07:07:32</t>
  </si>
  <si>
    <t>21.03.2024 07:07:35</t>
  </si>
  <si>
    <t>21.03.2024 07:08:15</t>
  </si>
  <si>
    <t>21.03.2024 07:08:17</t>
  </si>
  <si>
    <t>21.03.2024 07:08:18</t>
  </si>
  <si>
    <t>21.03.2024 07:08:20</t>
  </si>
  <si>
    <t>21.03.2024 07:08:23</t>
  </si>
  <si>
    <t>21.03.2024 07:08:26</t>
  </si>
  <si>
    <t>21.03.2024 07:09:07</t>
  </si>
  <si>
    <t>21.03.2024 07:09:10</t>
  </si>
  <si>
    <t>21.03.2024 07:09:12</t>
  </si>
  <si>
    <t>21.03.2024 07:09:15</t>
  </si>
  <si>
    <t>21.03.2024 07:09:16</t>
  </si>
  <si>
    <t>21.03.2024 07:11:18</t>
  </si>
  <si>
    <t>21.03.2024 07:11:20</t>
  </si>
  <si>
    <t>21.03.2024 07:11:21</t>
  </si>
  <si>
    <t>21.03.2024 07:11:35</t>
  </si>
  <si>
    <t>21.03.2024 07:12:31</t>
  </si>
  <si>
    <t>21.03.2024 07:12:32</t>
  </si>
  <si>
    <t>21.03.2024 07:12:34</t>
  </si>
  <si>
    <t>21.03.2024 07:12:59</t>
  </si>
  <si>
    <t>21.03.2024 07:13:00</t>
  </si>
  <si>
    <t>21.03.2024 07:13:42</t>
  </si>
  <si>
    <t>21.03.2024 07:13:44</t>
  </si>
  <si>
    <t>21.03.2024 07:13:45</t>
  </si>
  <si>
    <t>21.03.2024 07:15:01</t>
  </si>
  <si>
    <t>21.03.2024 07:15:03</t>
  </si>
  <si>
    <t>21.03.2024 07:15:04</t>
  </si>
  <si>
    <t>21.03.2024 07:15:06</t>
  </si>
  <si>
    <t>21.03.2024 07:15:07</t>
  </si>
  <si>
    <t>21.03.2024 07:15:09</t>
  </si>
  <si>
    <t>21.03.2024 07:15:21</t>
  </si>
  <si>
    <t>21.03.2024 07:15:22</t>
  </si>
  <si>
    <t>21.03.2024 07:15:24</t>
  </si>
  <si>
    <t>21.03.2024 07:15:25</t>
  </si>
  <si>
    <t>21.03.2024 07:15:38</t>
  </si>
  <si>
    <t>21.03.2024 07:15:47</t>
  </si>
  <si>
    <t>21.03.2024 07:15:58</t>
  </si>
  <si>
    <t>21.03.2024 07:16:01</t>
  </si>
  <si>
    <t>21.03.2024 07:16:03</t>
  </si>
  <si>
    <t>21.03.2024 07:16:17</t>
  </si>
  <si>
    <t>21.03.2024 07:16:23</t>
  </si>
  <si>
    <t>21.03.2024 07:16:24</t>
  </si>
  <si>
    <t>21.03.2024 07:16:26</t>
  </si>
  <si>
    <t>21.03.2024 07:16:27</t>
  </si>
  <si>
    <t>21.03.2024 07:16:29</t>
  </si>
  <si>
    <t>21.03.2024 07:16:30</t>
  </si>
  <si>
    <t>21.03.2024 07:16:32</t>
  </si>
  <si>
    <t>21.03.2024 07:16:50</t>
  </si>
  <si>
    <t>21.03.2024 07:16:52</t>
  </si>
  <si>
    <t>21.03.2024 07:16:58</t>
  </si>
  <si>
    <t>21.03.2024 07:17:06</t>
  </si>
  <si>
    <t>21.03.2024 07:17:46</t>
  </si>
  <si>
    <t>21.03.2024 07:17:48</t>
  </si>
  <si>
    <t>21.03.2024 07:17:49</t>
  </si>
  <si>
    <t>21.03.2024 07:17:51</t>
  </si>
  <si>
    <t>21.03.2024 07:17:52</t>
  </si>
  <si>
    <t>21.03.2024 07:17:54</t>
  </si>
  <si>
    <t>21.03.2024 07:18:34</t>
  </si>
  <si>
    <t>21.03.2024 07:18:37</t>
  </si>
  <si>
    <t>21.03.2024 07:18:38</t>
  </si>
  <si>
    <t>21.03.2024 07:18:40</t>
  </si>
  <si>
    <t>21.03.2024 07:18:41</t>
  </si>
  <si>
    <t>21.03.2024 07:18:43</t>
  </si>
  <si>
    <t>21.03.2024 07:18:44</t>
  </si>
  <si>
    <t>21.03.2024 07:19:53</t>
  </si>
  <si>
    <t>21.03.2024 07:19:57</t>
  </si>
  <si>
    <t>21.03.2024 07:19:59</t>
  </si>
  <si>
    <t>21.03.2024 07:20:00</t>
  </si>
  <si>
    <t>21.03.2024 07:20:11</t>
  </si>
  <si>
    <t>21.03.2024 07:20:12</t>
  </si>
  <si>
    <t>21.03.2024 07:20:14</t>
  </si>
  <si>
    <t>21.03.2024 07:20:15</t>
  </si>
  <si>
    <t>21.03.2024 07:20:33</t>
  </si>
  <si>
    <t>21.03.2024 07:20:34</t>
  </si>
  <si>
    <t>21.03.2024 07:20:37</t>
  </si>
  <si>
    <t>21.03.2024 07:20:38</t>
  </si>
  <si>
    <t>21.03.2024 07:20:40</t>
  </si>
  <si>
    <t>21.03.2024 07:20:41</t>
  </si>
  <si>
    <t>21.03.2024 07:20:43</t>
  </si>
  <si>
    <t>21.03.2024 07:20:44</t>
  </si>
  <si>
    <t>21.03.2024 07:20:46</t>
  </si>
  <si>
    <t>21.03.2024 07:20:48</t>
  </si>
  <si>
    <t>21.03.2024 07:20:49</t>
  </si>
  <si>
    <t>21.03.2024 07:20:51</t>
  </si>
  <si>
    <t>21.03.2024 07:20:52</t>
  </si>
  <si>
    <t>21.03.2024 07:20:54</t>
  </si>
  <si>
    <t>21.03.2024 07:20:55</t>
  </si>
  <si>
    <t>21.03.2024 07:20:57</t>
  </si>
  <si>
    <t>21.03.2024 07:20:58</t>
  </si>
  <si>
    <t>21.03.2024 07:23:00</t>
  </si>
  <si>
    <t>21.03.2024 07:23:01</t>
  </si>
  <si>
    <t>21.03.2024 07:23:03</t>
  </si>
  <si>
    <t>21.03.2024 07:23:04</t>
  </si>
  <si>
    <t>21.03.2024 07:23:23</t>
  </si>
  <si>
    <t>21.03.2024 07:23:26</t>
  </si>
  <si>
    <t>21.03.2024 07:23:27</t>
  </si>
  <si>
    <t>21.03.2024 07:23:29</t>
  </si>
  <si>
    <t>21.03.2024 07:23:30</t>
  </si>
  <si>
    <t>21.03.2024 07:23:32</t>
  </si>
  <si>
    <t>21.03.2024 07:24:12</t>
  </si>
  <si>
    <t>21.03.2024 07:24:14</t>
  </si>
  <si>
    <t>21.03.2024 07:24:15</t>
  </si>
  <si>
    <t>21.03.2024 07:24:17</t>
  </si>
  <si>
    <t>21.03.2024 07:24:18</t>
  </si>
  <si>
    <t>21.03.2024 07:24:20</t>
  </si>
  <si>
    <t>21.03.2024 07:24:21</t>
  </si>
  <si>
    <t>21.03.2024 07:24:23</t>
  </si>
  <si>
    <t>21.03.2024 07:24:51</t>
  </si>
  <si>
    <t>21.03.2024 07:24:52</t>
  </si>
  <si>
    <t>21.03.2024 07:24:54</t>
  </si>
  <si>
    <t>21.03.2024 07:24:55</t>
  </si>
  <si>
    <t>21.03.2024 07:24:57</t>
  </si>
  <si>
    <t>21.03.2024 07:26:53</t>
  </si>
  <si>
    <t>21.03.2024 07:26:54</t>
  </si>
  <si>
    <t>21.03.2024 07:26:56</t>
  </si>
  <si>
    <t>21.03.2024 07:26:57</t>
  </si>
  <si>
    <t>21.03.2024 07:27:03</t>
  </si>
  <si>
    <t>21.03.2024 07:27:05</t>
  </si>
  <si>
    <t>21.03.2024 07:27:06</t>
  </si>
  <si>
    <t>21.03.2024 07:27:25</t>
  </si>
  <si>
    <t>21.03.2024 07:27:26</t>
  </si>
  <si>
    <t>21.03.2024 07:27:28</t>
  </si>
  <si>
    <t>21.03.2024 07:27:29</t>
  </si>
  <si>
    <t>21.03.2024 07:28:43</t>
  </si>
  <si>
    <t>21.03.2024 07:28:45</t>
  </si>
  <si>
    <t>21.03.2024 07:28:46</t>
  </si>
  <si>
    <t>21.03.2024 07:28:48</t>
  </si>
  <si>
    <t>21.03.2024 07:29:17</t>
  </si>
  <si>
    <t>21.03.2024 07:29:18</t>
  </si>
  <si>
    <t>21.03.2024 07:29:20</t>
  </si>
  <si>
    <t>21.03.2024 07:29:21</t>
  </si>
  <si>
    <t>21.03.2024 07:29:40</t>
  </si>
  <si>
    <t>21.03.2024 07:29:41</t>
  </si>
  <si>
    <t>21.03.2024 07:29:44</t>
  </si>
  <si>
    <t>21.03.2024 07:29:46</t>
  </si>
  <si>
    <t>21.03.2024 07:29:47</t>
  </si>
  <si>
    <t>21.03.2024 07:29:58</t>
  </si>
  <si>
    <t>21.03.2024 07:30:03</t>
  </si>
  <si>
    <t>21.03.2024 07:30:04</t>
  </si>
  <si>
    <t>21.03.2024 07:30:06</t>
  </si>
  <si>
    <t>21.03.2024 07:30:09</t>
  </si>
  <si>
    <t>21.03.2024 07:30:12</t>
  </si>
  <si>
    <t>21.03.2024 07:30:13</t>
  </si>
  <si>
    <t>21.03.2024 07:30:15</t>
  </si>
  <si>
    <t>21.03.2024 07:30:18</t>
  </si>
  <si>
    <t>21.03.2024 07:30:19</t>
  </si>
  <si>
    <t>21.03.2024 07:30:21</t>
  </si>
  <si>
    <t>21.03.2024 07:30:22</t>
  </si>
  <si>
    <t>21.03.2024 07:30:27</t>
  </si>
  <si>
    <t>21.03.2024 07:30:28</t>
  </si>
  <si>
    <t>21.03.2024 07:30:30</t>
  </si>
  <si>
    <t>21.03.2024 07:30:31</t>
  </si>
  <si>
    <t>21.03.2024 07:30:33</t>
  </si>
  <si>
    <t>21.03.2024 07:30:34</t>
  </si>
  <si>
    <t>21.03.2024 07:31:03</t>
  </si>
  <si>
    <t>21.03.2024 07:31:04</t>
  </si>
  <si>
    <t>21.03.2024 07:31:12</t>
  </si>
  <si>
    <t>21.03.2024 07:31:15</t>
  </si>
  <si>
    <t>21.03.2024 07:31:16</t>
  </si>
  <si>
    <t>21.03.2024 07:32:12</t>
  </si>
  <si>
    <t>21.03.2024 07:32:20</t>
  </si>
  <si>
    <t>21.03.2024 07:32:21</t>
  </si>
  <si>
    <t>21.03.2024 07:32:23</t>
  </si>
  <si>
    <t>21.03.2024 07:32:24</t>
  </si>
  <si>
    <t>21.03.2024 07:32:26</t>
  </si>
  <si>
    <t>21.03.2024 07:32:33</t>
  </si>
  <si>
    <t>21.03.2024 07:32:36</t>
  </si>
  <si>
    <t>21.03.2024 07:32:39</t>
  </si>
  <si>
    <t>21.03.2024 07:32:41</t>
  </si>
  <si>
    <t>21.03.2024 07:32:43</t>
  </si>
  <si>
    <t>21.03.2024 07:32:44</t>
  </si>
  <si>
    <t>21.03.2024 07:32:50</t>
  </si>
  <si>
    <t>21.03.2024 07:32:52</t>
  </si>
  <si>
    <t>21.03.2024 07:32:55</t>
  </si>
  <si>
    <t>21.03.2024 07:33:04</t>
  </si>
  <si>
    <t>21.03.2024 07:33:06</t>
  </si>
  <si>
    <t>21.03.2024 07:33:07</t>
  </si>
  <si>
    <t>21.03.2024 07:33:09</t>
  </si>
  <si>
    <t>21.03.2024 07:33:10</t>
  </si>
  <si>
    <t>21.03.2024 07:33:12</t>
  </si>
  <si>
    <t>21.03.2024 07:33:21</t>
  </si>
  <si>
    <t>21.03.2024 07:33:23</t>
  </si>
  <si>
    <t>21.03.2024 07:33:24</t>
  </si>
  <si>
    <t>21.03.2024 07:33:26</t>
  </si>
  <si>
    <t>21.03.2024 07:33:27</t>
  </si>
  <si>
    <t>21.03.2024 07:33:29</t>
  </si>
  <si>
    <t>21.03.2024 07:33:30</t>
  </si>
  <si>
    <t>21.03.2024 07:33:44</t>
  </si>
  <si>
    <t>21.03.2024 07:33:53</t>
  </si>
  <si>
    <t>21.03.2024 07:33:55</t>
  </si>
  <si>
    <t>21.03.2024 07:33:56</t>
  </si>
  <si>
    <t>21.03.2024 07:33:58</t>
  </si>
  <si>
    <t>21.03.2024 07:33:59</t>
  </si>
  <si>
    <t>21.03.2024 07:34:01</t>
  </si>
  <si>
    <t>21.03.2024 07:34:02</t>
  </si>
  <si>
    <t>21.03.2024 07:34:04</t>
  </si>
  <si>
    <t>21.03.2024 07:34:24</t>
  </si>
  <si>
    <t>21.03.2024 07:34:25</t>
  </si>
  <si>
    <t>21.03.2024 07:34:27</t>
  </si>
  <si>
    <t>21.03.2024 07:34:41</t>
  </si>
  <si>
    <t>21.03.2024 07:34:42</t>
  </si>
  <si>
    <t>21.03.2024 07:34:44</t>
  </si>
  <si>
    <t>21.03.2024 07:34:45</t>
  </si>
  <si>
    <t>21.03.2024 07:34:47</t>
  </si>
  <si>
    <t>21.03.2024 07:34:48</t>
  </si>
  <si>
    <t>21.03.2024 07:34:50</t>
  </si>
  <si>
    <t>21.03.2024 07:35:45</t>
  </si>
  <si>
    <t>21.03.2024 07:35:46</t>
  </si>
  <si>
    <t>21.03.2024 07:35:49</t>
  </si>
  <si>
    <t>21.03.2024 07:35:51</t>
  </si>
  <si>
    <t>21.03.2024 07:35:52</t>
  </si>
  <si>
    <t>21.03.2024 07:37:43</t>
  </si>
  <si>
    <t>21.03.2024 07:37:45</t>
  </si>
  <si>
    <t>21.03.2024 07:37:46</t>
  </si>
  <si>
    <t>21.03.2024 07:37:48</t>
  </si>
  <si>
    <t>21.03.2024 07:37:59</t>
  </si>
  <si>
    <t>21.03.2024 07:38:00</t>
  </si>
  <si>
    <t>21.03.2024 07:38:02</t>
  </si>
  <si>
    <t>21.03.2024 07:38:03</t>
  </si>
  <si>
    <t>21.03.2024 07:38:05</t>
  </si>
  <si>
    <t>21.03.2024 07:38:06</t>
  </si>
  <si>
    <t>21.03.2024 07:38:15</t>
  </si>
  <si>
    <t>21.03.2024 07:38:17</t>
  </si>
  <si>
    <t>21.03.2024 07:38:20</t>
  </si>
  <si>
    <t>21.03.2024 07:38:21</t>
  </si>
  <si>
    <t>21.03.2024 07:40:26</t>
  </si>
  <si>
    <t>21.03.2024 07:40:28</t>
  </si>
  <si>
    <t>21.03.2024 07:40:29</t>
  </si>
  <si>
    <t>21.03.2024 07:40:31</t>
  </si>
  <si>
    <t>21.03.2024 07:40:32</t>
  </si>
  <si>
    <t>21.03.2024 07:40:55</t>
  </si>
  <si>
    <t>21.03.2024 07:40:57</t>
  </si>
  <si>
    <t>21.03.2024 07:40:58</t>
  </si>
  <si>
    <t>21.03.2024 07:41:00</t>
  </si>
  <si>
    <t>21.03.2024 07:41:01</t>
  </si>
  <si>
    <t>21.03.2024 07:41:03</t>
  </si>
  <si>
    <t>21.03.2024 07:41:15</t>
  </si>
  <si>
    <t>21.03.2024 07:41:17</t>
  </si>
  <si>
    <t>21.03.2024 07:41:18</t>
  </si>
  <si>
    <t>21.03.2024 07:41:20</t>
  </si>
  <si>
    <t>21.03.2024 07:41:23</t>
  </si>
  <si>
    <t>21.03.2024 07:41:24</t>
  </si>
  <si>
    <t>21.03.2024 07:41:26</t>
  </si>
  <si>
    <t>21.03.2024 07:41:27</t>
  </si>
  <si>
    <t>21.03.2024 07:41:29</t>
  </si>
  <si>
    <t>21.03.2024 07:42:20</t>
  </si>
  <si>
    <t>21.03.2024 07:42:21</t>
  </si>
  <si>
    <t>21.03.2024 07:42:23</t>
  </si>
  <si>
    <t>21.03.2024 07:42:24</t>
  </si>
  <si>
    <t>21.03.2024 07:42:26</t>
  </si>
  <si>
    <t>21.03.2024 07:42:29</t>
  </si>
  <si>
    <t>21.03.2024 07:42:48</t>
  </si>
  <si>
    <t>21.03.2024 07:42:49</t>
  </si>
  <si>
    <t>21.03.2024 07:42:51</t>
  </si>
  <si>
    <t>21.03.2024 07:42:52</t>
  </si>
  <si>
    <t>21.03.2024 07:42:54</t>
  </si>
  <si>
    <t>21.03.2024 07:42:55</t>
  </si>
  <si>
    <t>21.03.2024 07:42:57</t>
  </si>
  <si>
    <t>21.03.2024 07:42:58</t>
  </si>
  <si>
    <t>21.03.2024 07:43:00</t>
  </si>
  <si>
    <t>21.03.2024 07:43:03</t>
  </si>
  <si>
    <t>21.03.2024 07:43:04</t>
  </si>
  <si>
    <t>21.03.2024 07:43:10</t>
  </si>
  <si>
    <t>21.03.2024 07:43:12</t>
  </si>
  <si>
    <t>21.03.2024 07:43:34</t>
  </si>
  <si>
    <t>21.03.2024 07:43:38</t>
  </si>
  <si>
    <t>21.03.2024 07:43:40</t>
  </si>
  <si>
    <t>21.03.2024 07:43:41</t>
  </si>
  <si>
    <t>21.03.2024 07:43:43</t>
  </si>
  <si>
    <t>21.03.2024 07:44:26</t>
  </si>
  <si>
    <t>21.03.2024 07:44:28</t>
  </si>
  <si>
    <t>21.03.2024 07:44:29</t>
  </si>
  <si>
    <t>21.03.2024 07:44:31</t>
  </si>
  <si>
    <t>21.03.2024 07:44:32</t>
  </si>
  <si>
    <t>21.03.2024 07:44:34</t>
  </si>
  <si>
    <t>21.03.2024 07:44:35</t>
  </si>
  <si>
    <t>21.03.2024 07:45:00</t>
  </si>
  <si>
    <t>21.03.2024 07:45:06</t>
  </si>
  <si>
    <t>21.03.2024 07:45:09</t>
  </si>
  <si>
    <t>21.03.2024 07:45:10</t>
  </si>
  <si>
    <t>21.03.2024 07:45:12</t>
  </si>
  <si>
    <t>21.03.2024 07:45:13</t>
  </si>
  <si>
    <t>21.03.2024 07:45:15</t>
  </si>
  <si>
    <t>21.03.2024 07:45:16</t>
  </si>
  <si>
    <t>21.03.2024 07:46:09</t>
  </si>
  <si>
    <t>21.03.2024 07:47:17</t>
  </si>
  <si>
    <t>21.03.2024 07:48:25</t>
  </si>
  <si>
    <t>21.03.2024 07:48:26</t>
  </si>
  <si>
    <t>21.03.2024 07:48:28</t>
  </si>
  <si>
    <t>21.03.2024 07:48:29</t>
  </si>
  <si>
    <t>21.03.2024 07:48:31</t>
  </si>
  <si>
    <t>21.03.2024 07:48:32</t>
  </si>
  <si>
    <t>21.03.2024 07:48:34</t>
  </si>
  <si>
    <t>21.03.2024 07:51:20</t>
  </si>
  <si>
    <t>21.03.2024 07:51:21</t>
  </si>
  <si>
    <t>21.03.2024 07:51:24</t>
  </si>
  <si>
    <t>21.03.2024 07:51:28</t>
  </si>
  <si>
    <t>21.03.2024 07:51:31</t>
  </si>
  <si>
    <t>21.03.2024 07:51:32</t>
  </si>
  <si>
    <t>21.03.2024 07:51:35</t>
  </si>
  <si>
    <t>21.03.2024 07:51:38</t>
  </si>
  <si>
    <t>21.03.2024 07:51:41</t>
  </si>
  <si>
    <t>21.03.2024 07:51:51</t>
  </si>
  <si>
    <t>21.03.2024 07:51:54</t>
  </si>
  <si>
    <t>21.03.2024 07:51:57</t>
  </si>
  <si>
    <t>21.03.2024 07:51:58</t>
  </si>
  <si>
    <t>21.03.2024 07:52:00</t>
  </si>
  <si>
    <t>21.03.2024 07:52:01</t>
  </si>
  <si>
    <t>21.03.2024 07:52:35</t>
  </si>
  <si>
    <t>21.03.2024 07:52:37</t>
  </si>
  <si>
    <t>21.03.2024 07:52:38</t>
  </si>
  <si>
    <t>21.03.2024 07:52:41</t>
  </si>
  <si>
    <t>21.03.2024 07:52:43</t>
  </si>
  <si>
    <t>21.03.2024 07:52:44</t>
  </si>
  <si>
    <t>21.03.2024 07:52:46</t>
  </si>
  <si>
    <t>21.03.2024 07:53:12</t>
  </si>
  <si>
    <t>21.03.2024 07:53:15</t>
  </si>
  <si>
    <t>21.03.2024 07:53:17</t>
  </si>
  <si>
    <t>21.03.2024 07:53:20</t>
  </si>
  <si>
    <t>21.03.2024 07:53:21</t>
  </si>
  <si>
    <t>21.03.2024 07:53:23</t>
  </si>
  <si>
    <t>21.03.2024 07:53:24</t>
  </si>
  <si>
    <t>21.03.2024 07:53:26</t>
  </si>
  <si>
    <t>21.03.2024 07:53:27</t>
  </si>
  <si>
    <t>21.03.2024 07:54:21</t>
  </si>
  <si>
    <t>21.03.2024 07:54:23</t>
  </si>
  <si>
    <t>21.03.2024 07:54:24</t>
  </si>
  <si>
    <t>21.03.2024 07:54:26</t>
  </si>
  <si>
    <t>21.03.2024 07:54:27</t>
  </si>
  <si>
    <t>21.03.2024 07:54:29</t>
  </si>
  <si>
    <t>21.03.2024 07:54:30</t>
  </si>
  <si>
    <t>21.03.2024 07:54:34</t>
  </si>
  <si>
    <t>21.03.2024 07:54:35</t>
  </si>
  <si>
    <t>21.03.2024 07:54:37</t>
  </si>
  <si>
    <t>21.03.2024 07:54:38</t>
  </si>
  <si>
    <t>21.03.2024 07:55:59</t>
  </si>
  <si>
    <t>21.03.2024 07:56:05</t>
  </si>
  <si>
    <t>21.03.2024 07:56:07</t>
  </si>
  <si>
    <t>21.03.2024 07:56:08</t>
  </si>
  <si>
    <t>21.03.2024 07:56:10</t>
  </si>
  <si>
    <t>21.03.2024 07:56:11</t>
  </si>
  <si>
    <t>21.03.2024 07:56:13</t>
  </si>
  <si>
    <t>21.03.2024 07:56:14</t>
  </si>
  <si>
    <t>21.03.2024 07:56:16</t>
  </si>
  <si>
    <t>21.03.2024 07:56:17</t>
  </si>
  <si>
    <t>21.03.2024 07:56:19</t>
  </si>
  <si>
    <t>21.03.2024 07:56:20</t>
  </si>
  <si>
    <t>21.03.2024 07:56:22</t>
  </si>
  <si>
    <t>21.03.2024 07:56:23</t>
  </si>
  <si>
    <t>21.03.2024 07:56:25</t>
  </si>
  <si>
    <t>21.03.2024 07:57:32</t>
  </si>
  <si>
    <t>21.03.2024 07:57:34</t>
  </si>
  <si>
    <t>21.03.2024 07:57:35</t>
  </si>
  <si>
    <t>21.03.2024 07:57:37</t>
  </si>
  <si>
    <t>21.03.2024 07:57:38</t>
  </si>
  <si>
    <t>21.03.2024 07:57:46</t>
  </si>
  <si>
    <t>21.03.2024 07:57:49</t>
  </si>
  <si>
    <t>21.03.2024 07:57:51</t>
  </si>
  <si>
    <t>21.03.2024 07:57:52</t>
  </si>
  <si>
    <t>21.03.2024 07:57:54</t>
  </si>
  <si>
    <t>21.03.2024 07:57:55</t>
  </si>
  <si>
    <t>21.03.2024 07:58:14</t>
  </si>
  <si>
    <t>21.03.2024 07:58:15</t>
  </si>
  <si>
    <t>21.03.2024 07:59:14</t>
  </si>
  <si>
    <t>21.03.2024 07:59:17</t>
  </si>
  <si>
    <t>21.03.2024 07:59:18</t>
  </si>
  <si>
    <t>21.03.2024 07:59:20</t>
  </si>
  <si>
    <t>21.03.2024 07:59:21</t>
  </si>
  <si>
    <t>21.03.2024 07:59:23</t>
  </si>
  <si>
    <t>21.03.2024 07:59:24</t>
  </si>
  <si>
    <t>21.03.2024 07:59:32</t>
  </si>
  <si>
    <t>21.03.2024 07:59:33</t>
  </si>
  <si>
    <t>21.03.2024 07:59:35</t>
  </si>
  <si>
    <t>21.03.2024 07:59:36</t>
  </si>
  <si>
    <t>21.03.2024 07:59:38</t>
  </si>
  <si>
    <t>21.03.2024 07:59:41</t>
  </si>
  <si>
    <t>21.03.2024 08:00:31</t>
  </si>
  <si>
    <t>21.03.2024 08:00:34</t>
  </si>
  <si>
    <t>21.03.2024 08:00:35</t>
  </si>
  <si>
    <t>21.03.2024 08:00:37</t>
  </si>
  <si>
    <t>21.03.2024 08:00:38</t>
  </si>
  <si>
    <t>21.03.2024 08:01:31</t>
  </si>
  <si>
    <t>21.03.2024 08:01:32</t>
  </si>
  <si>
    <t>21.03.2024 08:01:34</t>
  </si>
  <si>
    <t>21.03.2024 08:01:37</t>
  </si>
  <si>
    <t>21.03.2024 08:01:43</t>
  </si>
  <si>
    <t>21.03.2024 08:01:45</t>
  </si>
  <si>
    <t>21.03.2024 08:01:46</t>
  </si>
  <si>
    <t>21.03.2024 08:03:35</t>
  </si>
  <si>
    <t>21.03.2024 08:03:37</t>
  </si>
  <si>
    <t>21.03.2024 08:03:39</t>
  </si>
  <si>
    <t>21.03.2024 08:03:40</t>
  </si>
  <si>
    <t>21.03.2024 08:03:42</t>
  </si>
  <si>
    <t>21.03.2024 08:03:43</t>
  </si>
  <si>
    <t>21.03.2024 08:03:45</t>
  </si>
  <si>
    <t>21.03.2024 08:03:52</t>
  </si>
  <si>
    <t>21.03.2024 08:03:54</t>
  </si>
  <si>
    <t>21.03.2024 08:03:55</t>
  </si>
  <si>
    <t>21.03.2024 08:03:58</t>
  </si>
  <si>
    <t>21.03.2024 08:04:00</t>
  </si>
  <si>
    <t>21.03.2024 08:05:00</t>
  </si>
  <si>
    <t>21.03.2024 08:05:01</t>
  </si>
  <si>
    <t>21.03.2024 08:05:03</t>
  </si>
  <si>
    <t>21.03.2024 08:05:04</t>
  </si>
  <si>
    <t>21.03.2024 08:05:06</t>
  </si>
  <si>
    <t>21.03.2024 08:05:07</t>
  </si>
  <si>
    <t>21.03.2024 08:05:09</t>
  </si>
  <si>
    <t>21.03.2024 08:05:21</t>
  </si>
  <si>
    <t>21.03.2024 08:05:22</t>
  </si>
  <si>
    <t>21.03.2024 08:05:24</t>
  </si>
  <si>
    <t>21.03.2024 08:05:25</t>
  </si>
  <si>
    <t>21.03.2024 08:05:53</t>
  </si>
  <si>
    <t>21.03.2024 08:05:55</t>
  </si>
  <si>
    <t>21.03.2024 08:06:23</t>
  </si>
  <si>
    <t>21.03.2024 08:06:26</t>
  </si>
  <si>
    <t>21.03.2024 08:06:28</t>
  </si>
  <si>
    <t>21.03.2024 08:06:29</t>
  </si>
  <si>
    <t>21.03.2024 08:06:31</t>
  </si>
  <si>
    <t>21.03.2024 08:06:34</t>
  </si>
  <si>
    <t>21.03.2024 08:06:35</t>
  </si>
  <si>
    <t>21.03.2024 08:06:37</t>
  </si>
  <si>
    <t>21.03.2024 08:06:38</t>
  </si>
  <si>
    <t>21.03.2024 08:06:40</t>
  </si>
  <si>
    <t>21.03.2024 08:06:41</t>
  </si>
  <si>
    <t>21.03.2024 08:06:43</t>
  </si>
  <si>
    <t>21.03.2024 08:08:01</t>
  </si>
  <si>
    <t>21.03.2024 08:08:03</t>
  </si>
  <si>
    <t>21.03.2024 08:08:04</t>
  </si>
  <si>
    <t>21.03.2024 08:08:06</t>
  </si>
  <si>
    <t>21.03.2024 08:08:09</t>
  </si>
  <si>
    <t>21.03.2024 08:08:12</t>
  </si>
  <si>
    <t>21.03.2024 08:08:13</t>
  </si>
  <si>
    <t>21.03.2024 08:08:16</t>
  </si>
  <si>
    <t>21.03.2024 08:08:52</t>
  </si>
  <si>
    <t>21.03.2024 08:08:54</t>
  </si>
  <si>
    <t>21.03.2024 08:08:55</t>
  </si>
  <si>
    <t>21.03.2024 08:08:57</t>
  </si>
  <si>
    <t>21.03.2024 08:09:00</t>
  </si>
  <si>
    <t>21.03.2024 08:09:03</t>
  </si>
  <si>
    <t>21.03.2024 08:09:06</t>
  </si>
  <si>
    <t>21.03.2024 08:09:07</t>
  </si>
  <si>
    <t>21.03.2024 08:09:10</t>
  </si>
  <si>
    <t>21.03.2024 08:09:12</t>
  </si>
  <si>
    <t>21.03.2024 08:09:17</t>
  </si>
  <si>
    <t>21.03.2024 08:09:18</t>
  </si>
  <si>
    <t>21.03.2024 08:09:20</t>
  </si>
  <si>
    <t>21.03.2024 08:09:21</t>
  </si>
  <si>
    <t>21.03.2024 08:09:23</t>
  </si>
  <si>
    <t>21.03.2024 08:09:24</t>
  </si>
  <si>
    <t>21.03.2024 08:09:26</t>
  </si>
  <si>
    <t>21.03.2024 08:09:27</t>
  </si>
  <si>
    <t>21.03.2024 08:09:30</t>
  </si>
  <si>
    <t>21.03.2024 08:09:32</t>
  </si>
  <si>
    <t>21.03.2024 08:09:36</t>
  </si>
  <si>
    <t>21.03.2024 08:10:01</t>
  </si>
  <si>
    <t>21.03.2024 08:10:04</t>
  </si>
  <si>
    <t>21.03.2024 08:10:06</t>
  </si>
  <si>
    <t>21.03.2024 08:10:07</t>
  </si>
  <si>
    <t>21.03.2024 08:10:09</t>
  </si>
  <si>
    <t>21.03.2024 08:10:10</t>
  </si>
  <si>
    <t>21.03.2024 08:10:12</t>
  </si>
  <si>
    <t>21.03.2024 08:10:13</t>
  </si>
  <si>
    <t>21.03.2024 08:12:17</t>
  </si>
  <si>
    <t>21.03.2024 08:12:18</t>
  </si>
  <si>
    <t>21.03.2024 08:12:21</t>
  </si>
  <si>
    <t>21.03.2024 08:12:23</t>
  </si>
  <si>
    <t>21.03.2024 08:12:24</t>
  </si>
  <si>
    <t>21.03.2024 08:12:26</t>
  </si>
  <si>
    <t>21.03.2024 08:12:27</t>
  </si>
  <si>
    <t>21.03.2024 08:12:29</t>
  </si>
  <si>
    <t>21.03.2024 08:12:30</t>
  </si>
  <si>
    <t>21.03.2024 08:12:44</t>
  </si>
  <si>
    <t>21.03.2024 08:12:46</t>
  </si>
  <si>
    <t>21.03.2024 08:12:47</t>
  </si>
  <si>
    <t>21.03.2024 08:12:49</t>
  </si>
  <si>
    <t>21.03.2024 08:12:50</t>
  </si>
  <si>
    <t>21.03.2024 08:12:52</t>
  </si>
  <si>
    <t>21.03.2024 08:13:28</t>
  </si>
  <si>
    <t>21.03.2024 08:13:29</t>
  </si>
  <si>
    <t>21.03.2024 08:13:31</t>
  </si>
  <si>
    <t>21.03.2024 08:13:32</t>
  </si>
  <si>
    <t>21.03.2024 08:13:34</t>
  </si>
  <si>
    <t>21.03.2024 08:13:35</t>
  </si>
  <si>
    <t>21.03.2024 08:13:37</t>
  </si>
  <si>
    <t>21.03.2024 08:13:38</t>
  </si>
  <si>
    <t>21.03.2024 08:13:40</t>
  </si>
  <si>
    <t>21.03.2024 08:13:41</t>
  </si>
  <si>
    <t>21.03.2024 08:13:43</t>
  </si>
  <si>
    <t>21.03.2024 08:13:50</t>
  </si>
  <si>
    <t>21.03.2024 08:13:52</t>
  </si>
  <si>
    <t>21.03.2024 08:13:53</t>
  </si>
  <si>
    <t>21.03.2024 08:13:55</t>
  </si>
  <si>
    <t>21.03.2024 08:15:00</t>
  </si>
  <si>
    <t>21.03.2024 08:15:06</t>
  </si>
  <si>
    <t>21.03.2024 08:15:07</t>
  </si>
  <si>
    <t>21.03.2024 08:15:09</t>
  </si>
  <si>
    <t>21.03.2024 08:15:13</t>
  </si>
  <si>
    <t>21.03.2024 08:15:15</t>
  </si>
  <si>
    <t>21.03.2024 08:15:16</t>
  </si>
  <si>
    <t>21.03.2024 08:15:18</t>
  </si>
  <si>
    <t>21.03.2024 08:15:19</t>
  </si>
  <si>
    <t>21.03.2024 08:15:21</t>
  </si>
  <si>
    <t>21.03.2024 08:15:22</t>
  </si>
  <si>
    <t>21.03.2024 08:15:24</t>
  </si>
  <si>
    <t>21.03.2024 08:15:25</t>
  </si>
  <si>
    <t>21.03.2024 08:15:27</t>
  </si>
  <si>
    <t>21.03.2024 08:15:28</t>
  </si>
  <si>
    <t>21.03.2024 08:15:36</t>
  </si>
  <si>
    <t>21.03.2024 08:15:55</t>
  </si>
  <si>
    <t>21.03.2024 08:15:56</t>
  </si>
  <si>
    <t>21.03.2024 08:15:58</t>
  </si>
  <si>
    <t>21.03.2024 08:15:59</t>
  </si>
  <si>
    <t>21.03.2024 08:16:41</t>
  </si>
  <si>
    <t>21.03.2024 08:16:44</t>
  </si>
  <si>
    <t>21.03.2024 08:16:46</t>
  </si>
  <si>
    <t>21.03.2024 08:16:49</t>
  </si>
  <si>
    <t>21.03.2024 08:16:50</t>
  </si>
  <si>
    <t>21.03.2024 08:16:52</t>
  </si>
  <si>
    <t>21.03.2024 08:17:42</t>
  </si>
  <si>
    <t>21.03.2024 08:17:43</t>
  </si>
  <si>
    <t>21.03.2024 08:17:45</t>
  </si>
  <si>
    <t>21.03.2024 08:17:46</t>
  </si>
  <si>
    <t>21.03.2024 08:17:48</t>
  </si>
  <si>
    <t>21.03.2024 08:17:49</t>
  </si>
  <si>
    <t>21.03.2024 08:17:51</t>
  </si>
  <si>
    <t>21.03.2024 08:18:26</t>
  </si>
  <si>
    <t>21.03.2024 08:18:28</t>
  </si>
  <si>
    <t>21.03.2024 08:18:31</t>
  </si>
  <si>
    <t>21.03.2024 08:18:32</t>
  </si>
  <si>
    <t>21.03.2024 08:18:34</t>
  </si>
  <si>
    <t>21.03.2024 08:18:35</t>
  </si>
  <si>
    <t>21.03.2024 08:18:37</t>
  </si>
  <si>
    <t>21.03.2024 08:18:38</t>
  </si>
  <si>
    <t>21.03.2024 08:18:40</t>
  </si>
  <si>
    <t>21.03.2024 08:18:41</t>
  </si>
  <si>
    <t>21.03.2024 08:18:43</t>
  </si>
  <si>
    <t>21.03.2024 08:19:06</t>
  </si>
  <si>
    <t>21.03.2024 08:19:09</t>
  </si>
  <si>
    <t>21.03.2024 08:19:10</t>
  </si>
  <si>
    <t>21.03.2024 08:19:15</t>
  </si>
  <si>
    <t>21.03.2024 08:19:16</t>
  </si>
  <si>
    <t>21.03.2024 08:19:18</t>
  </si>
  <si>
    <t>21.03.2024 08:19:19</t>
  </si>
  <si>
    <t>21.03.2024 08:19:21</t>
  </si>
  <si>
    <t>21.03.2024 08:19:22</t>
  </si>
  <si>
    <t>21.03.2024 08:19:24</t>
  </si>
  <si>
    <t>21.03.2024 08:19:25</t>
  </si>
  <si>
    <t>21.03.2024 08:19:27</t>
  </si>
  <si>
    <t>21.03.2024 08:19:30</t>
  </si>
  <si>
    <t>21.03.2024 08:19:33</t>
  </si>
  <si>
    <t>21.03.2024 08:19:35</t>
  </si>
  <si>
    <t>21.03.2024 08:19:36</t>
  </si>
  <si>
    <t>21.03.2024 08:19:38</t>
  </si>
  <si>
    <t>21.03.2024 08:19:41</t>
  </si>
  <si>
    <t>21.03.2024 08:19:42</t>
  </si>
  <si>
    <t>21.03.2024 08:19:48</t>
  </si>
  <si>
    <t>21.03.2024 08:20:12</t>
  </si>
  <si>
    <t>21.03.2024 08:20:14</t>
  </si>
  <si>
    <t>21.03.2024 08:20:15</t>
  </si>
  <si>
    <t>21.03.2024 08:20:17</t>
  </si>
  <si>
    <t>21.03.2024 08:20:18</t>
  </si>
  <si>
    <t>21.03.2024 08:20:20</t>
  </si>
  <si>
    <t>21.03.2024 08:21:06</t>
  </si>
  <si>
    <t>21.03.2024 08:21:07</t>
  </si>
  <si>
    <t>21.03.2024 08:21:09</t>
  </si>
  <si>
    <t>21.03.2024 08:21:51</t>
  </si>
  <si>
    <t>21.03.2024 08:21:52</t>
  </si>
  <si>
    <t>21.03.2024 08:21:54</t>
  </si>
  <si>
    <t>21.03.2024 08:21:55</t>
  </si>
  <si>
    <t>21.03.2024 08:21:57</t>
  </si>
  <si>
    <t>21.03.2024 08:21:58</t>
  </si>
  <si>
    <t>21.03.2024 08:22:00</t>
  </si>
  <si>
    <t>21.03.2024 08:22:12</t>
  </si>
  <si>
    <t>21.03.2024 08:22:58</t>
  </si>
  <si>
    <t>21.03.2024 08:23:02</t>
  </si>
  <si>
    <t>21.03.2024 08:23:04</t>
  </si>
  <si>
    <t>21.03.2024 08:23:05</t>
  </si>
  <si>
    <t>21.03.2024 08:23:07</t>
  </si>
  <si>
    <t>21.03.2024 08:23:08</t>
  </si>
  <si>
    <t>21.03.2024 08:23:10</t>
  </si>
  <si>
    <t>21.03.2024 08:23:11</t>
  </si>
  <si>
    <t>21.03.2024 08:23:55</t>
  </si>
  <si>
    <t>21.03.2024 08:23:56</t>
  </si>
  <si>
    <t>21.03.2024 08:23:58</t>
  </si>
  <si>
    <t>21.03.2024 08:23:59</t>
  </si>
  <si>
    <t>21.03.2024 08:24:01</t>
  </si>
  <si>
    <t>21.03.2024 08:24:02</t>
  </si>
  <si>
    <t>21.03.2024 08:24:07</t>
  </si>
  <si>
    <t>21.03.2024 08:24:08</t>
  </si>
  <si>
    <t>21.03.2024 08:24:13</t>
  </si>
  <si>
    <t>21.03.2024 08:24:49</t>
  </si>
  <si>
    <t>21.03.2024 08:24:50</t>
  </si>
  <si>
    <t>21.03.2024 08:24:53</t>
  </si>
  <si>
    <t>21.03.2024 08:24:55</t>
  </si>
  <si>
    <t>21.03.2024 08:24:56</t>
  </si>
  <si>
    <t>21.03.2024 08:24:58</t>
  </si>
  <si>
    <t>21.03.2024 08:25:30</t>
  </si>
  <si>
    <t>21.03.2024 08:25:33</t>
  </si>
  <si>
    <t>21.03.2024 08:25:35</t>
  </si>
  <si>
    <t>21.03.2024 08:25:36</t>
  </si>
  <si>
    <t>21.03.2024 08:26:18</t>
  </si>
  <si>
    <t>21.03.2024 08:26:24</t>
  </si>
  <si>
    <t>21.03.2024 08:26:26</t>
  </si>
  <si>
    <t>21.03.2024 08:26:27</t>
  </si>
  <si>
    <t>21.03.2024 08:26:29</t>
  </si>
  <si>
    <t>21.03.2024 08:27:28</t>
  </si>
  <si>
    <t>21.03.2024 08:27:29</t>
  </si>
  <si>
    <t>21.03.2024 08:27:31</t>
  </si>
  <si>
    <t>21.03.2024 08:27:32</t>
  </si>
  <si>
    <t>21.03.2024 08:27:34</t>
  </si>
  <si>
    <t>21.03.2024 08:27:35</t>
  </si>
  <si>
    <t>21.03.2024 08:27:37</t>
  </si>
  <si>
    <t>21.03.2024 08:27:55</t>
  </si>
  <si>
    <t>21.03.2024 08:27:57</t>
  </si>
  <si>
    <t>21.03.2024 08:29:59</t>
  </si>
  <si>
    <t>21.03.2024 08:30:00</t>
  </si>
  <si>
    <t>21.03.2024 08:30:02</t>
  </si>
  <si>
    <t>21.03.2024 08:30:03</t>
  </si>
  <si>
    <t>21.03.2024 08:30:05</t>
  </si>
  <si>
    <t>21.03.2024 08:30:06</t>
  </si>
  <si>
    <t>21.03.2024 08:30:09</t>
  </si>
  <si>
    <t>21.03.2024 08:31:17</t>
  </si>
  <si>
    <t>21.03.2024 08:31:18</t>
  </si>
  <si>
    <t>21.03.2024 08:31:20</t>
  </si>
  <si>
    <t>21.03.2024 08:31:21</t>
  </si>
  <si>
    <t>21.03.2024 08:31:23</t>
  </si>
  <si>
    <t>21.03.2024 08:32:01</t>
  </si>
  <si>
    <t>21.03.2024 08:32:04</t>
  </si>
  <si>
    <t>21.03.2024 08:32:07</t>
  </si>
  <si>
    <t>21.03.2024 08:32:09</t>
  </si>
  <si>
    <t>21.03.2024 08:32:10</t>
  </si>
  <si>
    <t>21.03.2024 08:33:09</t>
  </si>
  <si>
    <t>21.03.2024 08:33:10</t>
  </si>
  <si>
    <t>21.03.2024 08:33:12</t>
  </si>
  <si>
    <t>21.03.2024 08:33:13</t>
  </si>
  <si>
    <t>21.03.2024 08:33:17</t>
  </si>
  <si>
    <t>21.03.2024 08:33:18</t>
  </si>
  <si>
    <t>21.03.2024 08:33:26</t>
  </si>
  <si>
    <t>21.03.2024 08:33:29</t>
  </si>
  <si>
    <t>21.03.2024 08:33:35</t>
  </si>
  <si>
    <t>21.03.2024 08:33:36</t>
  </si>
  <si>
    <t>21.03.2024 08:33:39</t>
  </si>
  <si>
    <t>21.03.2024 08:33:41</t>
  </si>
  <si>
    <t>21.03.2024 08:33:50</t>
  </si>
  <si>
    <t>21.03.2024 08:33:52</t>
  </si>
  <si>
    <t>21.03.2024 08:33:53</t>
  </si>
  <si>
    <t>21.03.2024 08:33:55</t>
  </si>
  <si>
    <t>21.03.2024 08:33:56</t>
  </si>
  <si>
    <t>21.03.2024 08:33:58</t>
  </si>
  <si>
    <t>21.03.2024 08:34:15</t>
  </si>
  <si>
    <t>21.03.2024 08:34:16</t>
  </si>
  <si>
    <t>21.03.2024 08:34:18</t>
  </si>
  <si>
    <t>21.03.2024 08:34:19</t>
  </si>
  <si>
    <t>21.03.2024 08:34:55</t>
  </si>
  <si>
    <t>21.03.2024 08:34:56</t>
  </si>
  <si>
    <t>21.03.2024 08:34:58</t>
  </si>
  <si>
    <t>21.03.2024 08:34:59</t>
  </si>
  <si>
    <t>21.03.2024 08:35:01</t>
  </si>
  <si>
    <t>21.03.2024 08:35:02</t>
  </si>
  <si>
    <t>21.03.2024 08:35:04</t>
  </si>
  <si>
    <t>21.03.2024 08:35:07</t>
  </si>
  <si>
    <t>21.03.2024 08:35:08</t>
  </si>
  <si>
    <t>21.03.2024 08:35:10</t>
  </si>
  <si>
    <t>21.03.2024 08:35:11</t>
  </si>
  <si>
    <t>21.03.2024 08:35:19</t>
  </si>
  <si>
    <t>21.03.2024 08:35:20</t>
  </si>
  <si>
    <t>21.03.2024 08:35:22</t>
  </si>
  <si>
    <t>21.03.2024 08:35:25</t>
  </si>
  <si>
    <t>21.03.2024 08:35:28</t>
  </si>
  <si>
    <t>21.03.2024 08:35:30</t>
  </si>
  <si>
    <t>21.03.2024 08:35:31</t>
  </si>
  <si>
    <t>21.03.2024 08:35:33</t>
  </si>
  <si>
    <t>21.03.2024 08:35:34</t>
  </si>
  <si>
    <t>21.03.2024 08:35:36</t>
  </si>
  <si>
    <t>21.03.2024 08:35:40</t>
  </si>
  <si>
    <t>21.03.2024 08:35:42</t>
  </si>
  <si>
    <t>21.03.2024 08:35:43</t>
  </si>
  <si>
    <t>21.03.2024 08:35:45</t>
  </si>
  <si>
    <t>21.03.2024 08:35:46</t>
  </si>
  <si>
    <t>21.03.2024 08:35:48</t>
  </si>
  <si>
    <t>21.03.2024 08:35:49</t>
  </si>
  <si>
    <t>21.03.2024 08:35:51</t>
  </si>
  <si>
    <t>21.03.2024 08:36:06</t>
  </si>
  <si>
    <t>21.03.2024 08:36:07</t>
  </si>
  <si>
    <t>21.03.2024 08:36:09</t>
  </si>
  <si>
    <t>21.03.2024 08:36:10</t>
  </si>
  <si>
    <t>21.03.2024 08:36:12</t>
  </si>
  <si>
    <t>21.03.2024 08:36:30</t>
  </si>
  <si>
    <t>21.03.2024 08:36:32</t>
  </si>
  <si>
    <t>21.03.2024 08:36:33</t>
  </si>
  <si>
    <t>21.03.2024 08:36:35</t>
  </si>
  <si>
    <t>21.03.2024 08:36:36</t>
  </si>
  <si>
    <t>21.03.2024 08:36:57</t>
  </si>
  <si>
    <t>21.03.2024 08:36:58</t>
  </si>
  <si>
    <t>21.03.2024 08:37:00</t>
  </si>
  <si>
    <t>21.03.2024 08:37:01</t>
  </si>
  <si>
    <t>21.03.2024 08:37:03</t>
  </si>
  <si>
    <t>21.03.2024 08:37:04</t>
  </si>
  <si>
    <t>21.03.2024 08:37:06</t>
  </si>
  <si>
    <t>21.03.2024 08:37:07</t>
  </si>
  <si>
    <t>21.03.2024 08:37:09</t>
  </si>
  <si>
    <t>21.03.2024 08:38:40</t>
  </si>
  <si>
    <t>21.03.2024 08:38:42</t>
  </si>
  <si>
    <t>21.03.2024 08:38:43</t>
  </si>
  <si>
    <t>21.03.2024 08:38:45</t>
  </si>
  <si>
    <t>21.03.2024 08:39:23</t>
  </si>
  <si>
    <t>21.03.2024 08:39:26</t>
  </si>
  <si>
    <t>21.03.2024 08:39:27</t>
  </si>
  <si>
    <t>21.03.2024 08:39:29</t>
  </si>
  <si>
    <t>21.03.2024 08:39:52</t>
  </si>
  <si>
    <t>21.03.2024 08:39:54</t>
  </si>
  <si>
    <t>21.03.2024 08:39:55</t>
  </si>
  <si>
    <t>21.03.2024 08:39:57</t>
  </si>
  <si>
    <t>21.03.2024 08:39:58</t>
  </si>
  <si>
    <t>21.03.2024 08:40:00</t>
  </si>
  <si>
    <t>21.03.2024 08:43:40</t>
  </si>
  <si>
    <t>21.03.2024 08:43:42</t>
  </si>
  <si>
    <t>21.03.2024 08:43:43</t>
  </si>
  <si>
    <t>21.03.2024 08:43:45</t>
  </si>
  <si>
    <t>21.03.2024 08:43:46</t>
  </si>
  <si>
    <t>21.03.2024 08:43:48</t>
  </si>
  <si>
    <t>21.03.2024 08:43:49</t>
  </si>
  <si>
    <t>21.03.2024 08:46:06</t>
  </si>
  <si>
    <t>21.03.2024 08:46:17</t>
  </si>
  <si>
    <t>21.03.2024 08:46:18</t>
  </si>
  <si>
    <t>21.03.2024 08:46:20</t>
  </si>
  <si>
    <t>21.03.2024 08:46:21</t>
  </si>
  <si>
    <t>21.03.2024 08:46:23</t>
  </si>
  <si>
    <t>21.03.2024 08:46:30</t>
  </si>
  <si>
    <t>21.03.2024 08:46:32</t>
  </si>
  <si>
    <t>21.03.2024 08:46:33</t>
  </si>
  <si>
    <t>21.03.2024 08:46:35</t>
  </si>
  <si>
    <t>21.03.2024 08:46:36</t>
  </si>
  <si>
    <t>21.03.2024 08:46:38</t>
  </si>
  <si>
    <t>21.03.2024 08:46:39</t>
  </si>
  <si>
    <t>21.03.2024 08:46:49</t>
  </si>
  <si>
    <t>21.03.2024 08:46:50</t>
  </si>
  <si>
    <t>21.03.2024 08:46:52</t>
  </si>
  <si>
    <t>21.03.2024 08:46:53</t>
  </si>
  <si>
    <t>21.03.2024 08:46:55</t>
  </si>
  <si>
    <t>21.03.2024 08:46:56</t>
  </si>
  <si>
    <t>21.03.2024 08:48:04</t>
  </si>
  <si>
    <t>21.03.2024 08:48:06</t>
  </si>
  <si>
    <t>21.03.2024 08:48:07</t>
  </si>
  <si>
    <t>21.03.2024 08:48:09</t>
  </si>
  <si>
    <t>21.03.2024 08:48:10</t>
  </si>
  <si>
    <t>21.03.2024 08:48:12</t>
  </si>
  <si>
    <t>21.03.2024 08:48:13</t>
  </si>
  <si>
    <t>21.03.2024 08:48:15</t>
  </si>
  <si>
    <t>21.03.2024 08:50:14</t>
  </si>
  <si>
    <t>21.03.2024 08:50:15</t>
  </si>
  <si>
    <t>21.03.2024 08:50:17</t>
  </si>
  <si>
    <t>21.03.2024 08:50:18</t>
  </si>
  <si>
    <t>21.03.2024 08:50:20</t>
  </si>
  <si>
    <t>21.03.2024 08:50:21</t>
  </si>
  <si>
    <t>21.03.2024 08:50:57</t>
  </si>
  <si>
    <t>21.03.2024 08:50:58</t>
  </si>
  <si>
    <t>21.03.2024 08:51:00</t>
  </si>
  <si>
    <t>21.03.2024 08:51:01</t>
  </si>
  <si>
    <t>21.03.2024 08:51:03</t>
  </si>
  <si>
    <t>21.03.2024 08:51:04</t>
  </si>
  <si>
    <t>21.03.2024 08:51:59</t>
  </si>
  <si>
    <t>21.03.2024 08:52:00</t>
  </si>
  <si>
    <t>21.03.2024 08:52:02</t>
  </si>
  <si>
    <t>21.03.2024 08:52:25</t>
  </si>
  <si>
    <t>21.03.2024 08:52:27</t>
  </si>
  <si>
    <t>21.03.2024 08:52:28</t>
  </si>
  <si>
    <t>21.03.2024 08:54:11</t>
  </si>
  <si>
    <t>21.03.2024 08:54:14</t>
  </si>
  <si>
    <t>21.03.2024 08:54:18</t>
  </si>
  <si>
    <t>21.03.2024 08:54:20</t>
  </si>
  <si>
    <t>21.03.2024 08:55:42</t>
  </si>
  <si>
    <t>21.03.2024 08:55:43</t>
  </si>
  <si>
    <t>21.03.2024 08:55:48</t>
  </si>
  <si>
    <t>21.03.2024 08:55:51</t>
  </si>
  <si>
    <t>21.03.2024 08:55:52</t>
  </si>
  <si>
    <t>21.03.2024 08:55:54</t>
  </si>
  <si>
    <t>21.03.2024 08:55:55</t>
  </si>
  <si>
    <t>21.03.2024 08:56:22</t>
  </si>
  <si>
    <t>21.03.2024 08:56:25</t>
  </si>
  <si>
    <t>21.03.2024 08:56:26</t>
  </si>
  <si>
    <t>21.03.2024 08:56:28</t>
  </si>
  <si>
    <t>21.03.2024 08:56:29</t>
  </si>
  <si>
    <t>21.03.2024 08:56:31</t>
  </si>
  <si>
    <t>21.03.2024 08:56:32</t>
  </si>
  <si>
    <t>21.03.2024 08:57:57</t>
  </si>
  <si>
    <t>21.03.2024 08:58:02</t>
  </si>
  <si>
    <t>21.03.2024 08:58:05</t>
  </si>
  <si>
    <t>21.03.2024 08:58:06</t>
  </si>
  <si>
    <t>21.03.2024 08:58:08</t>
  </si>
  <si>
    <t>21.03.2024 08:58:09</t>
  </si>
  <si>
    <t>21.03.2024 08:58:23</t>
  </si>
  <si>
    <t>21.03.2024 08:58:26</t>
  </si>
  <si>
    <t>21.03.2024 08:58:28</t>
  </si>
  <si>
    <t>21.03.2024 08:58:31</t>
  </si>
  <si>
    <t>21.03.2024 08:58:32</t>
  </si>
  <si>
    <t>21.03.2024 08:58:46</t>
  </si>
  <si>
    <t>21.03.2024 08:58:48</t>
  </si>
  <si>
    <t>21.03.2024 08:58:49</t>
  </si>
  <si>
    <t>21.03.2024 08:58:51</t>
  </si>
  <si>
    <t>21.03.2024 08:58:52</t>
  </si>
  <si>
    <t>21.03.2024 08:58:54</t>
  </si>
  <si>
    <t>21.03.2024 09:01:50</t>
  </si>
  <si>
    <t>21.03.2024 09:01:51</t>
  </si>
  <si>
    <t>21.03.2024 09:01:54</t>
  </si>
  <si>
    <t>21.03.2024 09:01:56</t>
  </si>
  <si>
    <t>21.03.2024 09:01:57</t>
  </si>
  <si>
    <t>21.03.2024 09:02:00</t>
  </si>
  <si>
    <t>21.03.2024 09:02:03</t>
  </si>
  <si>
    <t>21.03.2024 09:02:05</t>
  </si>
  <si>
    <t>21.03.2024 09:02:06</t>
  </si>
  <si>
    <t>21.03.2024 09:02:08</t>
  </si>
  <si>
    <t>21.03.2024 09:02:09</t>
  </si>
  <si>
    <t>21.03.2024 09:02:11</t>
  </si>
  <si>
    <t>21.03.2024 09:02:20</t>
  </si>
  <si>
    <t>21.03.2024 09:02:23</t>
  </si>
  <si>
    <t>21.03.2024 09:02:24</t>
  </si>
  <si>
    <t>21.03.2024 09:02:26</t>
  </si>
  <si>
    <t>21.03.2024 09:02:27</t>
  </si>
  <si>
    <t>21.03.2024 09:02:29</t>
  </si>
  <si>
    <t>21.03.2024 09:02:30</t>
  </si>
  <si>
    <t>21.03.2024 09:02:32</t>
  </si>
  <si>
    <t>21.03.2024 09:02:33</t>
  </si>
  <si>
    <t>21.03.2024 09:03:21</t>
  </si>
  <si>
    <t>21.03.2024 09:03:32</t>
  </si>
  <si>
    <t>21.03.2024 09:03:34</t>
  </si>
  <si>
    <t>21.03.2024 09:03:51</t>
  </si>
  <si>
    <t>21.03.2024 09:03:52</t>
  </si>
  <si>
    <t>21.03.2024 09:03:55</t>
  </si>
  <si>
    <t>21.03.2024 09:03:57</t>
  </si>
  <si>
    <t>21.03.2024 09:03:58</t>
  </si>
  <si>
    <t>21.03.2024 09:04:00</t>
  </si>
  <si>
    <t>21.03.2024 09:04:01</t>
  </si>
  <si>
    <t>21.03.2024 09:04:53</t>
  </si>
  <si>
    <t>21.03.2024 09:04:54</t>
  </si>
  <si>
    <t>21.03.2024 09:05:34</t>
  </si>
  <si>
    <t>21.03.2024 09:05:37</t>
  </si>
  <si>
    <t>21.03.2024 09:05:40</t>
  </si>
  <si>
    <t>21.03.2024 09:05:41</t>
  </si>
  <si>
    <t>21.03.2024 09:05:43</t>
  </si>
  <si>
    <t>21.03.2024 09:05:44</t>
  </si>
  <si>
    <t>21.03.2024 09:05:54</t>
  </si>
  <si>
    <t>21.03.2024 09:05:55</t>
  </si>
  <si>
    <t>21.03.2024 09:05:57</t>
  </si>
  <si>
    <t>21.03.2024 09:05:58</t>
  </si>
  <si>
    <t>21.03.2024 09:06:00</t>
  </si>
  <si>
    <t>21.03.2024 09:06:48</t>
  </si>
  <si>
    <t>21.03.2024 09:06:49</t>
  </si>
  <si>
    <t>21.03.2024 09:06:51</t>
  </si>
  <si>
    <t>21.03.2024 09:06:52</t>
  </si>
  <si>
    <t>21.03.2024 09:06:54</t>
  </si>
  <si>
    <t>21.03.2024 09:06:55</t>
  </si>
  <si>
    <t>21.03.2024 09:06:57</t>
  </si>
  <si>
    <t>21.03.2024 09:06:58</t>
  </si>
  <si>
    <t>21.03.2024 09:07:00</t>
  </si>
  <si>
    <t>21.03.2024 09:07:03</t>
  </si>
  <si>
    <t>21.03.2024 09:07:25</t>
  </si>
  <si>
    <t>21.03.2024 09:07:28</t>
  </si>
  <si>
    <t>21.03.2024 09:07:31</t>
  </si>
  <si>
    <t>21.03.2024 09:07:32</t>
  </si>
  <si>
    <t>21.03.2024 09:07:34</t>
  </si>
  <si>
    <t>21.03.2024 09:08:07</t>
  </si>
  <si>
    <t>21.03.2024 09:08:09</t>
  </si>
  <si>
    <t>21.03.2024 09:08:10</t>
  </si>
  <si>
    <t>21.03.2024 09:08:12</t>
  </si>
  <si>
    <t>21.03.2024 09:08:13</t>
  </si>
  <si>
    <t>21.03.2024 09:08:15</t>
  </si>
  <si>
    <t>21.03.2024 09:08:16</t>
  </si>
  <si>
    <t>21.03.2024 09:08:19</t>
  </si>
  <si>
    <t>21.03.2024 09:08:21</t>
  </si>
  <si>
    <t>21.03.2024 09:08:24</t>
  </si>
  <si>
    <t>21.03.2024 09:08:25</t>
  </si>
  <si>
    <t>21.03.2024 09:08:30</t>
  </si>
  <si>
    <t>21.03.2024 09:08:49</t>
  </si>
  <si>
    <t>21.03.2024 09:08:59</t>
  </si>
  <si>
    <t>21.03.2024 09:09:04</t>
  </si>
  <si>
    <t>21.03.2024 09:09:05</t>
  </si>
  <si>
    <t>21.03.2024 09:09:07</t>
  </si>
  <si>
    <t>21.03.2024 09:09:08</t>
  </si>
  <si>
    <t>21.03.2024 09:09:10</t>
  </si>
  <si>
    <t>21.03.2024 09:10:42</t>
  </si>
  <si>
    <t>21.03.2024 09:10:46</t>
  </si>
  <si>
    <t>21.03.2024 09:10:52</t>
  </si>
  <si>
    <t>21.03.2024 09:11:04</t>
  </si>
  <si>
    <t>21.03.2024 09:11:09</t>
  </si>
  <si>
    <t>21.03.2024 09:12:06</t>
  </si>
  <si>
    <t>21.03.2024 09:12:09</t>
  </si>
  <si>
    <t>21.03.2024 09:12:10</t>
  </si>
  <si>
    <t>21.03.2024 09:12:12</t>
  </si>
  <si>
    <t>21.03.2024 09:12:15</t>
  </si>
  <si>
    <t>21.03.2024 09:14:35</t>
  </si>
  <si>
    <t>21.03.2024 09:14:37</t>
  </si>
  <si>
    <t>21.03.2024 09:14:38</t>
  </si>
  <si>
    <t>21.03.2024 09:14:42</t>
  </si>
  <si>
    <t>21.03.2024 09:14:43</t>
  </si>
  <si>
    <t>21.03.2024 09:14:46</t>
  </si>
  <si>
    <t>21.03.2024 09:14:51</t>
  </si>
  <si>
    <t>21.03.2024 09:14:57</t>
  </si>
  <si>
    <t>21.03.2024 09:14:58</t>
  </si>
  <si>
    <t>21.03.2024 09:15:04</t>
  </si>
  <si>
    <t>21.03.2024 09:16:06</t>
  </si>
  <si>
    <t>21.03.2024 09:16:07</t>
  </si>
  <si>
    <t>21.03.2024 09:16:09</t>
  </si>
  <si>
    <t>21.03.2024 09:16:12</t>
  </si>
  <si>
    <t>21.03.2024 09:18:32</t>
  </si>
  <si>
    <t>21.03.2024 09:18:34</t>
  </si>
  <si>
    <t>21.03.2024 09:18:35</t>
  </si>
  <si>
    <t>21.03.2024 09:18:37</t>
  </si>
  <si>
    <t>21.03.2024 09:18:40</t>
  </si>
  <si>
    <t>21.03.2024 09:18:43</t>
  </si>
  <si>
    <t>21.03.2024 09:18:51</t>
  </si>
  <si>
    <t>21.03.2024 09:19:03</t>
  </si>
  <si>
    <t>21.03.2024 09:19:04</t>
  </si>
  <si>
    <t>21.03.2024 09:19:06</t>
  </si>
  <si>
    <t>21.03.2024 09:19:07</t>
  </si>
  <si>
    <t>21.03.2024 09:19:09</t>
  </si>
  <si>
    <t>21.03.2024 09:19:10</t>
  </si>
  <si>
    <t>21.03.2024 09:19:12</t>
  </si>
  <si>
    <t>21.03.2024 09:19:13</t>
  </si>
  <si>
    <t>21.03.2024 09:19:15</t>
  </si>
  <si>
    <t>21.03.2024 09:19:16</t>
  </si>
  <si>
    <t>21.03.2024 09:19:18</t>
  </si>
  <si>
    <t>21.03.2024 09:19:19</t>
  </si>
  <si>
    <t>21.03.2024 09:19:21</t>
  </si>
  <si>
    <t>21.03.2024 09:19:22</t>
  </si>
  <si>
    <t>21.03.2024 09:20:09</t>
  </si>
  <si>
    <t>21.03.2024 09:20:10</t>
  </si>
  <si>
    <t>21.03.2024 09:20:12</t>
  </si>
  <si>
    <t>21.03.2024 09:20:13</t>
  </si>
  <si>
    <t>21.03.2024 09:20:18</t>
  </si>
  <si>
    <t>21.03.2024 09:21:34</t>
  </si>
  <si>
    <t>21.03.2024 09:21:38</t>
  </si>
  <si>
    <t>21.03.2024 09:21:40</t>
  </si>
  <si>
    <t>21.03.2024 09:21:41</t>
  </si>
  <si>
    <t>21.03.2024 09:21:49</t>
  </si>
  <si>
    <t>21.03.2024 09:21:51</t>
  </si>
  <si>
    <t>21.03.2024 09:21:55</t>
  </si>
  <si>
    <t>21.03.2024 09:22:20</t>
  </si>
  <si>
    <t>21.03.2024 09:22:21</t>
  </si>
  <si>
    <t>21.03.2024 09:22:23</t>
  </si>
  <si>
    <t>21.03.2024 09:22:24</t>
  </si>
  <si>
    <t>21.03.2024 09:22:26</t>
  </si>
  <si>
    <t>21.03.2024 09:23:21</t>
  </si>
  <si>
    <t>21.03.2024 09:23:23</t>
  </si>
  <si>
    <t>21.03.2024 09:23:29</t>
  </si>
  <si>
    <t>21.03.2024 09:23:34</t>
  </si>
  <si>
    <t>21.03.2024 09:23:37</t>
  </si>
  <si>
    <t>21.03.2024 09:23:38</t>
  </si>
  <si>
    <t>21.03.2024 09:23:40</t>
  </si>
  <si>
    <t>21.03.2024 09:23:41</t>
  </si>
  <si>
    <t>21.03.2024 09:23:43</t>
  </si>
  <si>
    <t>21.03.2024 09:23:44</t>
  </si>
  <si>
    <t>21.03.2024 09:24:17</t>
  </si>
  <si>
    <t>21.03.2024 09:24:18</t>
  </si>
  <si>
    <t>21.03.2024 09:24:20</t>
  </si>
  <si>
    <t>21.03.2024 09:24:21</t>
  </si>
  <si>
    <t>21.03.2024 09:24:23</t>
  </si>
  <si>
    <t>21.03.2024 09:24:24</t>
  </si>
  <si>
    <t>21.03.2024 09:25:37</t>
  </si>
  <si>
    <t>21.03.2024 09:25:39</t>
  </si>
  <si>
    <t>21.03.2024 09:25:40</t>
  </si>
  <si>
    <t>21.03.2024 09:25:43</t>
  </si>
  <si>
    <t>21.03.2024 09:26:46</t>
  </si>
  <si>
    <t>21.03.2024 09:26:48</t>
  </si>
  <si>
    <t>21.03.2024 09:26:49</t>
  </si>
  <si>
    <t>21.03.2024 09:26:52</t>
  </si>
  <si>
    <t>21.03.2024 09:26:55</t>
  </si>
  <si>
    <t>21.03.2024 09:26:57</t>
  </si>
  <si>
    <t>21.03.2024 09:26:58</t>
  </si>
  <si>
    <t>21.03.2024 09:27:00</t>
  </si>
  <si>
    <t>21.03.2024 09:27:03</t>
  </si>
  <si>
    <t>21.03.2024 09:27:15</t>
  </si>
  <si>
    <t>21.03.2024 09:27:17</t>
  </si>
  <si>
    <t>21.03.2024 09:27:18</t>
  </si>
  <si>
    <t>21.03.2024 09:27:37</t>
  </si>
  <si>
    <t>21.03.2024 09:27:38</t>
  </si>
  <si>
    <t>21.03.2024 09:27:43</t>
  </si>
  <si>
    <t>21.03.2024 09:27:47</t>
  </si>
  <si>
    <t>21.03.2024 09:27:49</t>
  </si>
  <si>
    <t>21.03.2024 09:27:50</t>
  </si>
  <si>
    <t>21.03.2024 09:27:53</t>
  </si>
  <si>
    <t>21.03.2024 09:28:06</t>
  </si>
  <si>
    <t>21.03.2024 09:28:07</t>
  </si>
  <si>
    <t>21.03.2024 09:28:09</t>
  </si>
  <si>
    <t>21.03.2024 09:28:10</t>
  </si>
  <si>
    <t>21.03.2024 09:28:13</t>
  </si>
  <si>
    <t>21.03.2024 09:28:52</t>
  </si>
  <si>
    <t>21.03.2024 09:29:03</t>
  </si>
  <si>
    <t>21.03.2024 09:29:06</t>
  </si>
  <si>
    <t>21.03.2024 09:29:07</t>
  </si>
  <si>
    <t>21.03.2024 09:29:09</t>
  </si>
  <si>
    <t>21.03.2024 09:29:10</t>
  </si>
  <si>
    <t>21.03.2024 09:29:12</t>
  </si>
  <si>
    <t>21.03.2024 09:29:15</t>
  </si>
  <si>
    <t>21.03.2024 09:29:41</t>
  </si>
  <si>
    <t>21.03.2024 09:29:44</t>
  </si>
  <si>
    <t>21.03.2024 09:29:46</t>
  </si>
  <si>
    <t>21.03.2024 09:29:49</t>
  </si>
  <si>
    <t>21.03.2024 09:32:12</t>
  </si>
  <si>
    <t>21.03.2024 09:32:14</t>
  </si>
  <si>
    <t>21.03.2024 09:32:15</t>
  </si>
  <si>
    <t>21.03.2024 09:32:17</t>
  </si>
  <si>
    <t>21.03.2024 09:32:18</t>
  </si>
  <si>
    <t>21.03.2024 09:32:20</t>
  </si>
  <si>
    <t>21.03.2024 09:32:21</t>
  </si>
  <si>
    <t>21.03.2024 09:32:23</t>
  </si>
  <si>
    <t>21.03.2024 09:32:24</t>
  </si>
  <si>
    <t>21.03.2024 09:32:27</t>
  </si>
  <si>
    <t>21.03.2024 09:32:29</t>
  </si>
  <si>
    <t>21.03.2024 09:32:30</t>
  </si>
  <si>
    <t>21.03.2024 09:32:32</t>
  </si>
  <si>
    <t>21.03.2024 09:32:52</t>
  </si>
  <si>
    <t>21.03.2024 09:32:53</t>
  </si>
  <si>
    <t>21.03.2024 09:32:58</t>
  </si>
  <si>
    <t>21.03.2024 09:33:00</t>
  </si>
  <si>
    <t>21.03.2024 09:33:34</t>
  </si>
  <si>
    <t>21.03.2024 09:33:38</t>
  </si>
  <si>
    <t>21.03.2024 09:33:40</t>
  </si>
  <si>
    <t>21.03.2024 09:34:46</t>
  </si>
  <si>
    <t>21.03.2024 09:34:48</t>
  </si>
  <si>
    <t>21.03.2024 09:34:53</t>
  </si>
  <si>
    <t>21.03.2024 09:34:57</t>
  </si>
  <si>
    <t>21.03.2024 09:35:06</t>
  </si>
  <si>
    <t>21.03.2024 09:35:09</t>
  </si>
  <si>
    <t>21.03.2024 09:35:11</t>
  </si>
  <si>
    <t>21.03.2024 09:35:12</t>
  </si>
  <si>
    <t>21.03.2024 09:35:14</t>
  </si>
  <si>
    <t>21.03.2024 09:35:15</t>
  </si>
  <si>
    <t>21.03.2024 09:35:17</t>
  </si>
  <si>
    <t>21.03.2024 09:35:18</t>
  </si>
  <si>
    <t>21.03.2024 09:35:20</t>
  </si>
  <si>
    <t>21.03.2024 09:35:38</t>
  </si>
  <si>
    <t>21.03.2024 09:35:40</t>
  </si>
  <si>
    <t>21.03.2024 09:35:41</t>
  </si>
  <si>
    <t>21.03.2024 09:35:44</t>
  </si>
  <si>
    <t>21.03.2024 09:35:57</t>
  </si>
  <si>
    <t>21.03.2024 09:35:58</t>
  </si>
  <si>
    <t>21.03.2024 09:36:00</t>
  </si>
  <si>
    <t>21.03.2024 09:36:34</t>
  </si>
  <si>
    <t>21.03.2024 09:36:39</t>
  </si>
  <si>
    <t>21.03.2024 09:36:42</t>
  </si>
  <si>
    <t>21.03.2024 09:36:43</t>
  </si>
  <si>
    <t>21.03.2024 09:36:55</t>
  </si>
  <si>
    <t>21.03.2024 09:36:57</t>
  </si>
  <si>
    <t>21.03.2024 09:36:58</t>
  </si>
  <si>
    <t>21.03.2024 09:38:01</t>
  </si>
  <si>
    <t>21.03.2024 09:38:04</t>
  </si>
  <si>
    <t>21.03.2024 09:38:06</t>
  </si>
  <si>
    <t>21.03.2024 09:38:07</t>
  </si>
  <si>
    <t>21.03.2024 09:38:10</t>
  </si>
  <si>
    <t>21.03.2024 09:38:12</t>
  </si>
  <si>
    <t>21.03.2024 09:38:13</t>
  </si>
  <si>
    <t>21.03.2024 09:38:15</t>
  </si>
  <si>
    <t>21.03.2024 09:38:52</t>
  </si>
  <si>
    <t>21.03.2024 09:38:55</t>
  </si>
  <si>
    <t>21.03.2024 09:38:58</t>
  </si>
  <si>
    <t>21.03.2024 09:39:01</t>
  </si>
  <si>
    <t>21.03.2024 09:39:32</t>
  </si>
  <si>
    <t>21.03.2024 09:39:34</t>
  </si>
  <si>
    <t>21.03.2024 09:39:35</t>
  </si>
  <si>
    <t>21.03.2024 09:39:38</t>
  </si>
  <si>
    <t>21.03.2024 09:39:55</t>
  </si>
  <si>
    <t>21.03.2024 09:39:58</t>
  </si>
  <si>
    <t>21.03.2024 09:40:00</t>
  </si>
  <si>
    <t>21.03.2024 09:40:01</t>
  </si>
  <si>
    <t>21.03.2024 09:40:03</t>
  </si>
  <si>
    <t>21.03.2024 09:40:04</t>
  </si>
  <si>
    <t>21.03.2024 09:41:11</t>
  </si>
  <si>
    <t>21.03.2024 09:41:12</t>
  </si>
  <si>
    <t>21.03.2024 09:41:14</t>
  </si>
  <si>
    <t>21.03.2024 09:41:15</t>
  </si>
  <si>
    <t>21.03.2024 09:41:29</t>
  </si>
  <si>
    <t>21.03.2024 09:41:32</t>
  </si>
  <si>
    <t>21.03.2024 09:41:38</t>
  </si>
  <si>
    <t>21.03.2024 09:41:39</t>
  </si>
  <si>
    <t>21.03.2024 09:41:41</t>
  </si>
  <si>
    <t>21.03.2024 09:41:42</t>
  </si>
  <si>
    <t>21.03.2024 09:41:59</t>
  </si>
  <si>
    <t>21.03.2024 09:42:37</t>
  </si>
  <si>
    <t>21.03.2024 09:42:38</t>
  </si>
  <si>
    <t>21.03.2024 09:42:40</t>
  </si>
  <si>
    <t>21.03.2024 09:42:41</t>
  </si>
  <si>
    <t>21.03.2024 09:42:43</t>
  </si>
  <si>
    <t>21.03.2024 09:42:44</t>
  </si>
  <si>
    <t>21.03.2024 09:42:46</t>
  </si>
  <si>
    <t>21.03.2024 09:42:47</t>
  </si>
  <si>
    <t>21.03.2024 09:42:50</t>
  </si>
  <si>
    <t>21.03.2024 09:42:52</t>
  </si>
  <si>
    <t>21.03.2024 09:42:53</t>
  </si>
  <si>
    <t>21.03.2024 09:42:55</t>
  </si>
  <si>
    <t>21.03.2024 09:44:25</t>
  </si>
  <si>
    <t>21.03.2024 09:44:26</t>
  </si>
  <si>
    <t>21.03.2024 09:44:28</t>
  </si>
  <si>
    <t>21.03.2024 09:44:29</t>
  </si>
  <si>
    <t>21.03.2024 09:44:31</t>
  </si>
  <si>
    <t>21.03.2024 09:44:44</t>
  </si>
  <si>
    <t>21.03.2024 09:44:48</t>
  </si>
  <si>
    <t>21.03.2024 09:44:54</t>
  </si>
  <si>
    <t>21.03.2024 09:44:55</t>
  </si>
  <si>
    <t>21.03.2024 09:47:43</t>
  </si>
  <si>
    <t>21.03.2024 09:47:45</t>
  </si>
  <si>
    <t>21.03.2024 09:48:20</t>
  </si>
  <si>
    <t>21.03.2024 09:48:26</t>
  </si>
  <si>
    <t>21.03.2024 09:48:27</t>
  </si>
  <si>
    <t>21.03.2024 09:48:51</t>
  </si>
  <si>
    <t>21.03.2024 09:48:52</t>
  </si>
  <si>
    <t>21.03.2024 09:48:55</t>
  </si>
  <si>
    <t>21.03.2024 09:49:04</t>
  </si>
  <si>
    <t>21.03.2024 09:49:31</t>
  </si>
  <si>
    <t>21.03.2024 09:49:39</t>
  </si>
  <si>
    <t>21.03.2024 09:50:37</t>
  </si>
  <si>
    <t>21.03.2024 09:50:39</t>
  </si>
  <si>
    <t>21.03.2024 09:50:42</t>
  </si>
  <si>
    <t>21.03.2024 09:50:43</t>
  </si>
  <si>
    <t>21.03.2024 09:50:45</t>
  </si>
  <si>
    <t>21.03.2024 09:50:46</t>
  </si>
  <si>
    <t>21.03.2024 09:50:48</t>
  </si>
  <si>
    <t>21.03.2024 09:51:12</t>
  </si>
  <si>
    <t>21.03.2024 09:51:14</t>
  </si>
  <si>
    <t>21.03.2024 09:51:15</t>
  </si>
  <si>
    <t>21.03.2024 09:51:17</t>
  </si>
  <si>
    <t>21.03.2024 09:51:18</t>
  </si>
  <si>
    <t>21.03.2024 09:51:24</t>
  </si>
  <si>
    <t>21.03.2024 09:51:26</t>
  </si>
  <si>
    <t>21.03.2024 09:51:27</t>
  </si>
  <si>
    <t>21.03.2024 09:51:29</t>
  </si>
  <si>
    <t>21.03.2024 09:52:54</t>
  </si>
  <si>
    <t>21.03.2024 09:52:57</t>
  </si>
  <si>
    <t>21.03.2024 09:52:59</t>
  </si>
  <si>
    <t>21.03.2024 09:53:00</t>
  </si>
  <si>
    <t>21.03.2024 09:53:02</t>
  </si>
  <si>
    <t>21.03.2024 09:53:06</t>
  </si>
  <si>
    <t>21.03.2024 09:54:15</t>
  </si>
  <si>
    <t>21.03.2024 09:54:17</t>
  </si>
  <si>
    <t>21.03.2024 09:54:18</t>
  </si>
  <si>
    <t>21.03.2024 09:54:20</t>
  </si>
  <si>
    <t>21.03.2024 09:54:24</t>
  </si>
  <si>
    <t>21.03.2024 09:55:56</t>
  </si>
  <si>
    <t>21.03.2024 09:56:02</t>
  </si>
  <si>
    <t>21.03.2024 09:56:03</t>
  </si>
  <si>
    <t>21.03.2024 09:56:06</t>
  </si>
  <si>
    <t>21.03.2024 09:57:21</t>
  </si>
  <si>
    <t>21.03.2024 09:57:23</t>
  </si>
  <si>
    <t>21.03.2024 09:57:26</t>
  </si>
  <si>
    <t>21.03.2024 09:57:29</t>
  </si>
  <si>
    <t>21.03.2024 09:58:23</t>
  </si>
  <si>
    <t>21.03.2024 09:58:26</t>
  </si>
  <si>
    <t>21.03.2024 09:58:45</t>
  </si>
  <si>
    <t>21.03.2024 09:58:46</t>
  </si>
  <si>
    <t>21.03.2024 09:59:42</t>
  </si>
  <si>
    <t>21.03.2024 09:59:43</t>
  </si>
  <si>
    <t>21.03.2024 09:59:46</t>
  </si>
  <si>
    <t>21.03.2024 09:59:49</t>
  </si>
  <si>
    <t>21.03.2024 10:00:12</t>
  </si>
  <si>
    <t>21.03.2024 10:00:14</t>
  </si>
  <si>
    <t>21.03.2024 10:00:15</t>
  </si>
  <si>
    <t>21.03.2024 10:00:20</t>
  </si>
  <si>
    <t>21.03.2024 10:00:21</t>
  </si>
  <si>
    <t>21.03.2024 10:00:37</t>
  </si>
  <si>
    <t>21.03.2024 10:00:38</t>
  </si>
  <si>
    <t>21.03.2024 10:00:40</t>
  </si>
  <si>
    <t>21.03.2024 10:00:41</t>
  </si>
  <si>
    <t>21.03.2024 10:00:43</t>
  </si>
  <si>
    <t>21.03.2024 10:01:40</t>
  </si>
  <si>
    <t>21.03.2024 10:01:43</t>
  </si>
  <si>
    <t>21.03.2024 10:01:45</t>
  </si>
  <si>
    <t>21.03.2024 10:01:46</t>
  </si>
  <si>
    <t>21.03.2024 10:01:49</t>
  </si>
  <si>
    <t>21.03.2024 10:03:31</t>
  </si>
  <si>
    <t>21.03.2024 10:03:34</t>
  </si>
  <si>
    <t>21.03.2024 10:04:12</t>
  </si>
  <si>
    <t>21.03.2024 10:05:25</t>
  </si>
  <si>
    <t>21.03.2024 10:05:26</t>
  </si>
  <si>
    <t>21.03.2024 10:07:46</t>
  </si>
  <si>
    <t>21.03.2024 10:07:48</t>
  </si>
  <si>
    <t>21.03.2024 10:07:49</t>
  </si>
  <si>
    <t>21.03.2024 10:07:51</t>
  </si>
  <si>
    <t>21.03.2024 10:07:52</t>
  </si>
  <si>
    <t>21.03.2024 10:08:43</t>
  </si>
  <si>
    <t>21.03.2024 10:08:45</t>
  </si>
  <si>
    <t>21.03.2024 10:08:46</t>
  </si>
  <si>
    <t>21.03.2024 10:08:49</t>
  </si>
  <si>
    <t>21.03.2024 10:09:18</t>
  </si>
  <si>
    <t>21.03.2024 10:09:20</t>
  </si>
  <si>
    <t>21.03.2024 10:09:35</t>
  </si>
  <si>
    <t>21.03.2024 10:09:37</t>
  </si>
  <si>
    <t>21.03.2024 10:09:38</t>
  </si>
  <si>
    <t>21.03.2024 10:09:40</t>
  </si>
  <si>
    <t>21.03.2024 10:09:41</t>
  </si>
  <si>
    <t>21.03.2024 10:09:43</t>
  </si>
  <si>
    <t>21.03.2024 10:09:44</t>
  </si>
  <si>
    <t>21.03.2024 10:09:46</t>
  </si>
  <si>
    <t>21.03.2024 10:09:47</t>
  </si>
  <si>
    <t>21.03.2024 10:09:49</t>
  </si>
  <si>
    <t>21.03.2024 10:10:01</t>
  </si>
  <si>
    <t>21.03.2024 10:10:21</t>
  </si>
  <si>
    <t>21.03.2024 10:10:23</t>
  </si>
  <si>
    <t>21.03.2024 10:10:29</t>
  </si>
  <si>
    <t>21.03.2024 10:10:30</t>
  </si>
  <si>
    <t>21.03.2024 10:10:32</t>
  </si>
  <si>
    <t>21.03.2024 10:10:33</t>
  </si>
  <si>
    <t>21.03.2024 10:11:15</t>
  </si>
  <si>
    <t>21.03.2024 10:11:18</t>
  </si>
  <si>
    <t>21.03.2024 10:11:21</t>
  </si>
  <si>
    <t>21.03.2024 10:11:23</t>
  </si>
  <si>
    <t>21.03.2024 10:12:25</t>
  </si>
  <si>
    <t>21.03.2024 10:12:26</t>
  </si>
  <si>
    <t>21.03.2024 10:12:28</t>
  </si>
  <si>
    <t>21.03.2024 10:12:48</t>
  </si>
  <si>
    <t>21.03.2024 10:12:49</t>
  </si>
  <si>
    <t>21.03.2024 10:12:51</t>
  </si>
  <si>
    <t>21.03.2024 10:12:52</t>
  </si>
  <si>
    <t>21.03.2024 10:13:15</t>
  </si>
  <si>
    <t>21.03.2024 10:13:24</t>
  </si>
  <si>
    <t>21.03.2024 10:13:29</t>
  </si>
  <si>
    <t>21.03.2024 10:13:30</t>
  </si>
  <si>
    <t>21.03.2024 10:13:32</t>
  </si>
  <si>
    <t>21.03.2024 10:13:33</t>
  </si>
  <si>
    <t>21.03.2024 10:13:35</t>
  </si>
  <si>
    <t>21.03.2024 10:14:26</t>
  </si>
  <si>
    <t>21.03.2024 10:14:29</t>
  </si>
  <si>
    <t>21.03.2024 10:14:34</t>
  </si>
  <si>
    <t>21.03.2024 10:14:37</t>
  </si>
  <si>
    <t>21.03.2024 10:14:38</t>
  </si>
  <si>
    <t>21.03.2024 10:14:54</t>
  </si>
  <si>
    <t>21.03.2024 10:14:55</t>
  </si>
  <si>
    <t>21.03.2024 10:14:57</t>
  </si>
  <si>
    <t>21.03.2024 10:15:32</t>
  </si>
  <si>
    <t>21.03.2024 10:16:11</t>
  </si>
  <si>
    <t>21.03.2024 10:16:15</t>
  </si>
  <si>
    <t>21.03.2024 10:17:53</t>
  </si>
  <si>
    <t>21.03.2024 10:17:54</t>
  </si>
  <si>
    <t>21.03.2024 10:17:56</t>
  </si>
  <si>
    <t>21.03.2024 10:20:09</t>
  </si>
  <si>
    <t>21.03.2024 10:20:17</t>
  </si>
  <si>
    <t>21.03.2024 10:21:59</t>
  </si>
  <si>
    <t>21.03.2024 10:22:00</t>
  </si>
  <si>
    <t>21.03.2024 10:22:02</t>
  </si>
  <si>
    <t>21.03.2024 10:22:06</t>
  </si>
  <si>
    <t>21.03.2024 10:22:16</t>
  </si>
  <si>
    <t>21.03.2024 10:22:22</t>
  </si>
  <si>
    <t>21.03.2024 10:22:25</t>
  </si>
  <si>
    <t>21.03.2024 10:22:32</t>
  </si>
  <si>
    <t>21.03.2024 10:22:34</t>
  </si>
  <si>
    <t>21.03.2024 10:23:20</t>
  </si>
  <si>
    <t>21.03.2024 10:23:27</t>
  </si>
  <si>
    <t>21.03.2024 10:23:29</t>
  </si>
  <si>
    <t>21.03.2024 10:24:14</t>
  </si>
  <si>
    <t>21.03.2024 10:24:15</t>
  </si>
  <si>
    <t>21.03.2024 10:24:17</t>
  </si>
  <si>
    <t>21.03.2024 10:24:18</t>
  </si>
  <si>
    <t>21.03.2024 10:25:20</t>
  </si>
  <si>
    <t>21.03.2024 10:25:21</t>
  </si>
  <si>
    <t>21.03.2024 10:25:27</t>
  </si>
  <si>
    <t>21.03.2024 10:25:43</t>
  </si>
  <si>
    <t>21.03.2024 10:25:44</t>
  </si>
  <si>
    <t>21.03.2024 10:25:51</t>
  </si>
  <si>
    <t>21.03.2024 10:25:54</t>
  </si>
  <si>
    <t>21.03.2024 10:25:55</t>
  </si>
  <si>
    <t>21.03.2024 10:25:57</t>
  </si>
  <si>
    <t>21.03.2024 10:25:58</t>
  </si>
  <si>
    <t>21.03.2024 10:26:01</t>
  </si>
  <si>
    <t>21.03.2024 10:27:21</t>
  </si>
  <si>
    <t>21.03.2024 10:27:23</t>
  </si>
  <si>
    <t>21.03.2024 10:27:27</t>
  </si>
  <si>
    <t>21.03.2024 10:27:29</t>
  </si>
  <si>
    <t>21.03.2024 10:27:30</t>
  </si>
  <si>
    <t>21.03.2024 10:27:46</t>
  </si>
  <si>
    <t>21.03.2024 10:27:47</t>
  </si>
  <si>
    <t>21.03.2024 10:27:50</t>
  </si>
  <si>
    <t>21.03.2024 10:28:39</t>
  </si>
  <si>
    <t>21.03.2024 10:29:15</t>
  </si>
  <si>
    <t>21.03.2024 10:29:21</t>
  </si>
  <si>
    <t>21.03.2024 10:29:23</t>
  </si>
  <si>
    <t>21.03.2024 10:30:35</t>
  </si>
  <si>
    <t>21.03.2024 10:30:42</t>
  </si>
  <si>
    <t>21.03.2024 10:30:43</t>
  </si>
  <si>
    <t>21.03.2024 10:30:46</t>
  </si>
  <si>
    <t>21.03.2024 10:31:31</t>
  </si>
  <si>
    <t>21.03.2024 10:31:32</t>
  </si>
  <si>
    <t>21.03.2024 10:31:34</t>
  </si>
  <si>
    <t>21.03.2024 10:31:35</t>
  </si>
  <si>
    <t>21.03.2024 10:31:37</t>
  </si>
  <si>
    <t>21.03.2024 10:31:38</t>
  </si>
  <si>
    <t>21.03.2024 10:31:40</t>
  </si>
  <si>
    <t>21.03.2024 10:32:46</t>
  </si>
  <si>
    <t>21.03.2024 10:32:48</t>
  </si>
  <si>
    <t>21.03.2024 10:32:49</t>
  </si>
  <si>
    <t>21.03.2024 10:32:51</t>
  </si>
  <si>
    <t>21.03.2024 10:32:52</t>
  </si>
  <si>
    <t>21.03.2024 10:32:55</t>
  </si>
  <si>
    <t>21.03.2024 10:33:00</t>
  </si>
  <si>
    <t>21.03.2024 10:33:01</t>
  </si>
  <si>
    <t>21.03.2024 10:33:03</t>
  </si>
  <si>
    <t>21.03.2024 10:33:04</t>
  </si>
  <si>
    <t>21.03.2024 10:33:06</t>
  </si>
  <si>
    <t>21.03.2024 10:33:32</t>
  </si>
  <si>
    <t>21.03.2024 10:33:35</t>
  </si>
  <si>
    <t>21.03.2024 10:33:37</t>
  </si>
  <si>
    <t>21.03.2024 10:33:38</t>
  </si>
  <si>
    <t>21.03.2024 10:34:18</t>
  </si>
  <si>
    <t>21.03.2024 10:34:20</t>
  </si>
  <si>
    <t>21.03.2024 10:35:34</t>
  </si>
  <si>
    <t>21.03.2024 10:35:37</t>
  </si>
  <si>
    <t>21.03.2024 10:35:41</t>
  </si>
  <si>
    <t>21.03.2024 10:35:49</t>
  </si>
  <si>
    <t>21.03.2024 10:36:00</t>
  </si>
  <si>
    <t>21.03.2024 10:36:01</t>
  </si>
  <si>
    <t>21.03.2024 10:36:03</t>
  </si>
  <si>
    <t>21.03.2024 10:36:04</t>
  </si>
  <si>
    <t>21.03.2024 10:36:06</t>
  </si>
  <si>
    <t>21.03.2024 10:36:23</t>
  </si>
  <si>
    <t>21.03.2024 10:36:24</t>
  </si>
  <si>
    <t>21.03.2024 10:36:37</t>
  </si>
  <si>
    <t>21.03.2024 10:36:38</t>
  </si>
  <si>
    <t>21.03.2024 10:36:41</t>
  </si>
  <si>
    <t>21.03.2024 10:37:20</t>
  </si>
  <si>
    <t>21.03.2024 10:37:21</t>
  </si>
  <si>
    <t>21.03.2024 10:37:23</t>
  </si>
  <si>
    <t>21.03.2024 10:37:24</t>
  </si>
  <si>
    <t>21.03.2024 10:37:26</t>
  </si>
  <si>
    <t>21.03.2024 10:37:27</t>
  </si>
  <si>
    <t>21.03.2024 10:37:29</t>
  </si>
  <si>
    <t>21.03.2024 10:37:35</t>
  </si>
  <si>
    <t>21.03.2024 10:37:49</t>
  </si>
  <si>
    <t>21.03.2024 10:37:51</t>
  </si>
  <si>
    <t>21.03.2024 10:38:42</t>
  </si>
  <si>
    <t>21.03.2024 10:38:48</t>
  </si>
  <si>
    <t>21.03.2024 10:40:20</t>
  </si>
  <si>
    <t>21.03.2024 10:40:21</t>
  </si>
  <si>
    <t>21.03.2024 10:42:21</t>
  </si>
  <si>
    <t>21.03.2024 10:43:21</t>
  </si>
  <si>
    <t>21.03.2024 10:43:26</t>
  </si>
  <si>
    <t>21.03.2024 10:44:54</t>
  </si>
  <si>
    <t>21.03.2024 10:44:57</t>
  </si>
  <si>
    <t>21.03.2024 10:44:59</t>
  </si>
  <si>
    <t>21.03.2024 10:45:00</t>
  </si>
  <si>
    <t>21.03.2024 10:45:02</t>
  </si>
  <si>
    <t>21.03.2024 10:46:04</t>
  </si>
  <si>
    <t>21.03.2024 10:46:06</t>
  </si>
  <si>
    <t>21.03.2024 10:46:09</t>
  </si>
  <si>
    <t>21.03.2024 10:47:04</t>
  </si>
  <si>
    <t>21.03.2024 10:47:06</t>
  </si>
  <si>
    <t>21.03.2024 10:47:07</t>
  </si>
  <si>
    <t>21.03.2024 10:47:09</t>
  </si>
  <si>
    <t>21.03.2024 10:47:10</t>
  </si>
  <si>
    <t>21.03.2024 10:47:12</t>
  </si>
  <si>
    <t>21.03.2024 10:47:55</t>
  </si>
  <si>
    <t>21.03.2024 10:48:04</t>
  </si>
  <si>
    <t>21.03.2024 10:48:06</t>
  </si>
  <si>
    <t>21.03.2024 10:49:48</t>
  </si>
  <si>
    <t>21.03.2024 10:49:49</t>
  </si>
  <si>
    <t>21.03.2024 10:49:51</t>
  </si>
  <si>
    <t>21.03.2024 10:50:15</t>
  </si>
  <si>
    <t>21.03.2024 10:50:17</t>
  </si>
  <si>
    <t>21.03.2024 10:50:26</t>
  </si>
  <si>
    <t>21.03.2024 10:50:32</t>
  </si>
  <si>
    <t>21.03.2024 10:50:41</t>
  </si>
  <si>
    <t>21.03.2024 10:50:44</t>
  </si>
  <si>
    <t>21.03.2024 10:51:04</t>
  </si>
  <si>
    <t>21.03.2024 10:51:06</t>
  </si>
  <si>
    <t>21.03.2024 10:51:09</t>
  </si>
  <si>
    <t>21.03.2024 10:51:13</t>
  </si>
  <si>
    <t>21.03.2024 10:51:35</t>
  </si>
  <si>
    <t>21.03.2024 10:51:37</t>
  </si>
  <si>
    <t>21.03.2024 10:51:38</t>
  </si>
  <si>
    <t>21.03.2024 10:51:40</t>
  </si>
  <si>
    <t>21.03.2024 10:52:04</t>
  </si>
  <si>
    <t>21.03.2024 10:52:07</t>
  </si>
  <si>
    <t>21.03.2024 10:53:50</t>
  </si>
  <si>
    <t>21.03.2024 10:53:53</t>
  </si>
  <si>
    <t>21.03.2024 10:53:54</t>
  </si>
  <si>
    <t>21.03.2024 10:53:56</t>
  </si>
  <si>
    <t>21.03.2024 10:53:57</t>
  </si>
  <si>
    <t>21.03.2024 10:54:14</t>
  </si>
  <si>
    <t>21.03.2024 10:54:15</t>
  </si>
  <si>
    <t>21.03.2024 10:54:17</t>
  </si>
  <si>
    <t>21.03.2024 10:54:18</t>
  </si>
  <si>
    <t>21.03.2024 10:54:20</t>
  </si>
  <si>
    <t>21.03.2024 10:54:23</t>
  </si>
  <si>
    <t>21.03.2024 10:54:55</t>
  </si>
  <si>
    <t>21.03.2024 10:55:18</t>
  </si>
  <si>
    <t>21.03.2024 10:55:26</t>
  </si>
  <si>
    <t>21.03.2024 10:55:28</t>
  </si>
  <si>
    <t>21.03.2024 10:55:29</t>
  </si>
  <si>
    <t>21.03.2024 10:56:25</t>
  </si>
  <si>
    <t>21.03.2024 10:56:28</t>
  </si>
  <si>
    <t>21.03.2024 10:56:29</t>
  </si>
  <si>
    <t>21.03.2024 10:56:31</t>
  </si>
  <si>
    <t>21.03.2024 10:56:32</t>
  </si>
  <si>
    <t>21.03.2024 10:56:34</t>
  </si>
  <si>
    <t>21.03.2024 10:56:35</t>
  </si>
  <si>
    <t>21.03.2024 10:56:37</t>
  </si>
  <si>
    <t>21.03.2024 10:56:38</t>
  </si>
  <si>
    <t>21.03.2024 10:57:14</t>
  </si>
  <si>
    <t>21.03.2024 10:57:15</t>
  </si>
  <si>
    <t>21.03.2024 10:57:17</t>
  </si>
  <si>
    <t>21.03.2024 10:57:20</t>
  </si>
  <si>
    <t>21.03.2024 10:57:21</t>
  </si>
  <si>
    <t>21.03.2024 10:57:23</t>
  </si>
  <si>
    <t>21.03.2024 10:58:00</t>
  </si>
  <si>
    <t>21.03.2024 10:58:01</t>
  </si>
  <si>
    <t>21.03.2024 10:58:03</t>
  </si>
  <si>
    <t>21.03.2024 10:58:04</t>
  </si>
  <si>
    <t>21.03.2024 10:58:06</t>
  </si>
  <si>
    <t>21.03.2024 10:59:53</t>
  </si>
  <si>
    <t>21.03.2024 10:59:54</t>
  </si>
  <si>
    <t>21.03.2024 10:59:56</t>
  </si>
  <si>
    <t>21.03.2024 11:00:00</t>
  </si>
  <si>
    <t>21.03.2024 11:00:01</t>
  </si>
  <si>
    <t>21.03.2024 11:00:14</t>
  </si>
  <si>
    <t>21.03.2024 11:00:18</t>
  </si>
  <si>
    <t>21.03.2024 11:00:20</t>
  </si>
  <si>
    <t>21.03.2024 11:00:23</t>
  </si>
  <si>
    <t>21.03.2024 11:00:24</t>
  </si>
  <si>
    <t>21.03.2024 11:00:26</t>
  </si>
  <si>
    <t>21.03.2024 11:01:18</t>
  </si>
  <si>
    <t>21.03.2024 11:01:21</t>
  </si>
  <si>
    <t>21.03.2024 11:02:49</t>
  </si>
  <si>
    <t>21.03.2024 11:02:54</t>
  </si>
  <si>
    <t>21.03.2024 11:02:55</t>
  </si>
  <si>
    <t>21.03.2024 11:02:59</t>
  </si>
  <si>
    <t>21.03.2024 11:03:33</t>
  </si>
  <si>
    <t>21.03.2024 11:03:43</t>
  </si>
  <si>
    <t>21.03.2024 11:03:45</t>
  </si>
  <si>
    <t>21.03.2024 11:03:46</t>
  </si>
  <si>
    <t>21.03.2024 11:03:48</t>
  </si>
  <si>
    <t>21.03.2024 11:03:51</t>
  </si>
  <si>
    <t>21.03.2024 11:03:52</t>
  </si>
  <si>
    <t>21.03.2024 11:04:21</t>
  </si>
  <si>
    <t>21.03.2024 11:04:52</t>
  </si>
  <si>
    <t>21.03.2024 11:04:55</t>
  </si>
  <si>
    <t>21.03.2024 11:04:57</t>
  </si>
  <si>
    <t>21.03.2024 11:04:58</t>
  </si>
  <si>
    <t>21.03.2024 11:05:01</t>
  </si>
  <si>
    <t>21.03.2024 11:05:31</t>
  </si>
  <si>
    <t>21.03.2024 11:05:32</t>
  </si>
  <si>
    <t>21.03.2024 11:05:35</t>
  </si>
  <si>
    <t>21.03.2024 11:05:37</t>
  </si>
  <si>
    <t>21.03.2024 11:06:09</t>
  </si>
  <si>
    <t>21.03.2024 11:06:14</t>
  </si>
  <si>
    <t>21.03.2024 11:07:23</t>
  </si>
  <si>
    <t>21.03.2024 11:07:24</t>
  </si>
  <si>
    <t>21.03.2024 11:07:26</t>
  </si>
  <si>
    <t>21.03.2024 11:08:01</t>
  </si>
  <si>
    <t>21.03.2024 11:08:03</t>
  </si>
  <si>
    <t>21.03.2024 11:08:04</t>
  </si>
  <si>
    <t>21.03.2024 11:08:06</t>
  </si>
  <si>
    <t>21.03.2024 11:08:44</t>
  </si>
  <si>
    <t>21.03.2024 11:08:46</t>
  </si>
  <si>
    <t>21.03.2024 11:08:47</t>
  </si>
  <si>
    <t>21.03.2024 11:08:50</t>
  </si>
  <si>
    <t>21.03.2024 11:09:12</t>
  </si>
  <si>
    <t>21.03.2024 11:09:15</t>
  </si>
  <si>
    <t>21.03.2024 11:10:56</t>
  </si>
  <si>
    <t>21.03.2024 11:12:25</t>
  </si>
  <si>
    <t>21.03.2024 11:12:26</t>
  </si>
  <si>
    <t>21.03.2024 11:12:28</t>
  </si>
  <si>
    <t>21.03.2024 11:12:29</t>
  </si>
  <si>
    <t>21.03.2024 11:12:31</t>
  </si>
  <si>
    <t>21.03.2024 11:12:32</t>
  </si>
  <si>
    <t>21.03.2024 11:13:46</t>
  </si>
  <si>
    <t>21.03.2024 11:13:52</t>
  </si>
  <si>
    <t>21.03.2024 11:13:55</t>
  </si>
  <si>
    <t>21.03.2024 11:14:31</t>
  </si>
  <si>
    <t>21.03.2024 11:14:33</t>
  </si>
  <si>
    <t>21.03.2024 11:14:34</t>
  </si>
  <si>
    <t>21.03.2024 11:14:50</t>
  </si>
  <si>
    <t>21.03.2024 11:14:51</t>
  </si>
  <si>
    <t>21.03.2024 11:14:53</t>
  </si>
  <si>
    <t>21.03.2024 11:15:03</t>
  </si>
  <si>
    <t>21.03.2024 11:15:04</t>
  </si>
  <si>
    <t>21.03.2024 11:15:06</t>
  </si>
  <si>
    <t>21.03.2024 11:15:07</t>
  </si>
  <si>
    <t>21.03.2024 11:16:34</t>
  </si>
  <si>
    <t>21.03.2024 11:16:38</t>
  </si>
  <si>
    <t>21.03.2024 11:16:40</t>
  </si>
  <si>
    <t>21.03.2024 11:16:41</t>
  </si>
  <si>
    <t>21.03.2024 11:16:43</t>
  </si>
  <si>
    <t>21.03.2024 11:16:44</t>
  </si>
  <si>
    <t>21.03.2024 11:16:46</t>
  </si>
  <si>
    <t>21.03.2024 11:16:55</t>
  </si>
  <si>
    <t>21.03.2024 11:16:57</t>
  </si>
  <si>
    <t>21.03.2024 11:16:58</t>
  </si>
  <si>
    <t>21.03.2024 11:17:00</t>
  </si>
  <si>
    <t>21.03.2024 11:17:12</t>
  </si>
  <si>
    <t>21.03.2024 11:17:16</t>
  </si>
  <si>
    <t>21.03.2024 11:17:18</t>
  </si>
  <si>
    <t>21.03.2024 11:17:19</t>
  </si>
  <si>
    <t>21.03.2024 11:19:29</t>
  </si>
  <si>
    <t>21.03.2024 11:19:31</t>
  </si>
  <si>
    <t>21.03.2024 11:20:32</t>
  </si>
  <si>
    <t>21.03.2024 11:21:12</t>
  </si>
  <si>
    <t>21.03.2024 11:21:14</t>
  </si>
  <si>
    <t>21.03.2024 11:21:17</t>
  </si>
  <si>
    <t>21.03.2024 11:21:18</t>
  </si>
  <si>
    <t>21.03.2024 11:21:20</t>
  </si>
  <si>
    <t>21.03.2024 11:21:23</t>
  </si>
  <si>
    <t>21.03.2024 11:21:24</t>
  </si>
  <si>
    <t>21.03.2024 11:21:26</t>
  </si>
  <si>
    <t>21.03.2024 11:21:27</t>
  </si>
  <si>
    <t>21.03.2024 11:21:29</t>
  </si>
  <si>
    <t>21.03.2024 11:21:30</t>
  </si>
  <si>
    <t>21.03.2024 11:21:32</t>
  </si>
  <si>
    <t>21.03.2024 11:22:32</t>
  </si>
  <si>
    <t>21.03.2024 11:22:34</t>
  </si>
  <si>
    <t>21.03.2024 11:23:00</t>
  </si>
  <si>
    <t>21.03.2024 11:23:01</t>
  </si>
  <si>
    <t>21.03.2024 11:23:03</t>
  </si>
  <si>
    <t>21.03.2024 11:23:04</t>
  </si>
  <si>
    <t>21.03.2024 11:23:06</t>
  </si>
  <si>
    <t>21.03.2024 11:23:07</t>
  </si>
  <si>
    <t>21.03.2024 11:23:23</t>
  </si>
  <si>
    <t>21.03.2024 11:23:24</t>
  </si>
  <si>
    <t>21.03.2024 11:25:20</t>
  </si>
  <si>
    <t>21.03.2024 11:25:21</t>
  </si>
  <si>
    <t>21.03.2024 11:25:23</t>
  </si>
  <si>
    <t>21.03.2024 11:25:26</t>
  </si>
  <si>
    <t>21.03.2024 11:25:29</t>
  </si>
  <si>
    <t>21.03.2024 11:25:30</t>
  </si>
  <si>
    <t>21.03.2024 11:25:36</t>
  </si>
  <si>
    <t>21.03.2024 11:25:41</t>
  </si>
  <si>
    <t>21.03.2024 11:25:50</t>
  </si>
  <si>
    <t>21.03.2024 11:25:53</t>
  </si>
  <si>
    <t>21.03.2024 11:26:59</t>
  </si>
  <si>
    <t>21.03.2024 11:27:00</t>
  </si>
  <si>
    <t>21.03.2024 11:27:02</t>
  </si>
  <si>
    <t>21.03.2024 11:27:19</t>
  </si>
  <si>
    <t>21.03.2024 11:27:23</t>
  </si>
  <si>
    <t>21.03.2024 11:27:25</t>
  </si>
  <si>
    <t>21.03.2024 11:28:39</t>
  </si>
  <si>
    <t>21.03.2024 11:28:40</t>
  </si>
  <si>
    <t>21.03.2024 11:28:42</t>
  </si>
  <si>
    <t>21.03.2024 11:29:34</t>
  </si>
  <si>
    <t>21.03.2024 11:29:43</t>
  </si>
  <si>
    <t>21.03.2024 11:29:45</t>
  </si>
  <si>
    <t>21.03.2024 11:29:46</t>
  </si>
  <si>
    <t>21.03.2024 11:30:34</t>
  </si>
  <si>
    <t>21.03.2024 11:30:35</t>
  </si>
  <si>
    <t>21.03.2024 11:30:37</t>
  </si>
  <si>
    <t>21.03.2024 11:30:38</t>
  </si>
  <si>
    <t>21.03.2024 11:30:40</t>
  </si>
  <si>
    <t>21.03.2024 11:30:41</t>
  </si>
  <si>
    <t>21.03.2024 11:31:09</t>
  </si>
  <si>
    <t>21.03.2024 11:31:43</t>
  </si>
  <si>
    <t>21.03.2024 11:31:45</t>
  </si>
  <si>
    <t>21.03.2024 11:31:46</t>
  </si>
  <si>
    <t>21.03.2024 11:31:51</t>
  </si>
  <si>
    <t>21.03.2024 11:34:01</t>
  </si>
  <si>
    <t>21.03.2024 11:34:06</t>
  </si>
  <si>
    <t>21.03.2024 11:34:09</t>
  </si>
  <si>
    <t>21.03.2024 11:34:12</t>
  </si>
  <si>
    <t>21.03.2024 11:34:21</t>
  </si>
  <si>
    <t>21.03.2024 11:34:22</t>
  </si>
  <si>
    <t>21.03.2024 11:34:25</t>
  </si>
  <si>
    <t>21.03.2024 11:34:38</t>
  </si>
  <si>
    <t>21.03.2024 11:34:39</t>
  </si>
  <si>
    <t>21.03.2024 11:34:41</t>
  </si>
  <si>
    <t>21.03.2024 11:34:42</t>
  </si>
  <si>
    <t>21.03.2024 11:34:44</t>
  </si>
  <si>
    <t>21.03.2024 11:34:59</t>
  </si>
  <si>
    <t>21.03.2024 11:35:01</t>
  </si>
  <si>
    <t>21.03.2024 11:35:33</t>
  </si>
  <si>
    <t>21.03.2024 11:36:57</t>
  </si>
  <si>
    <t>21.03.2024 11:36:59</t>
  </si>
  <si>
    <t>21.03.2024 11:37:05</t>
  </si>
  <si>
    <t>21.03.2024 11:37:08</t>
  </si>
  <si>
    <t>21.03.2024 11:38:18</t>
  </si>
  <si>
    <t>21.03.2024 11:38:20</t>
  </si>
  <si>
    <t>21.03.2024 11:38:29</t>
  </si>
  <si>
    <t>21.03.2024 11:38:32</t>
  </si>
  <si>
    <t>21.03.2024 11:39:07</t>
  </si>
  <si>
    <t>21.03.2024 11:39:09</t>
  </si>
  <si>
    <t>21.03.2024 11:40:45</t>
  </si>
  <si>
    <t>21.03.2024 11:40:46</t>
  </si>
  <si>
    <t>21.03.2024 11:41:35</t>
  </si>
  <si>
    <t>21.03.2024 11:41:37</t>
  </si>
  <si>
    <t>21.03.2024 11:42:04</t>
  </si>
  <si>
    <t>21.03.2024 11:42:10</t>
  </si>
  <si>
    <t>21.03.2024 11:42:12</t>
  </si>
  <si>
    <t>21.03.2024 11:42:13</t>
  </si>
  <si>
    <t>21.03.2024 11:42:15</t>
  </si>
  <si>
    <t>21.03.2024 11:42:16</t>
  </si>
  <si>
    <t>21.03.2024 11:42:47</t>
  </si>
  <si>
    <t>21.03.2024 11:42:50</t>
  </si>
  <si>
    <t>21.03.2024 11:42:55</t>
  </si>
  <si>
    <t>21.03.2024 11:42:57</t>
  </si>
  <si>
    <t>21.03.2024 11:43:01</t>
  </si>
  <si>
    <t>21.03.2024 11:43:04</t>
  </si>
  <si>
    <t>21.03.2024 11:44:51</t>
  </si>
  <si>
    <t>21.03.2024 11:44:53</t>
  </si>
  <si>
    <t>21.03.2024 11:44:54</t>
  </si>
  <si>
    <t>21.03.2024 11:44:57</t>
  </si>
  <si>
    <t>21.03.2024 11:46:01</t>
  </si>
  <si>
    <t>21.03.2024 11:46:03</t>
  </si>
  <si>
    <t>21.03.2024 11:46:04</t>
  </si>
  <si>
    <t>21.03.2024 11:46:07</t>
  </si>
  <si>
    <t>21.03.2024 11:46:09</t>
  </si>
  <si>
    <t>21.03.2024 11:46:29</t>
  </si>
  <si>
    <t>21.03.2024 11:46:30</t>
  </si>
  <si>
    <t>21.03.2024 11:46:32</t>
  </si>
  <si>
    <t>21.03.2024 11:47:28</t>
  </si>
  <si>
    <t>21.03.2024 11:47:34</t>
  </si>
  <si>
    <t>21.03.2024 11:47:51</t>
  </si>
  <si>
    <t>21.03.2024 11:47:54</t>
  </si>
  <si>
    <t>21.03.2024 11:50:14</t>
  </si>
  <si>
    <t>21.03.2024 11:50:15</t>
  </si>
  <si>
    <t>21.03.2024 11:50:17</t>
  </si>
  <si>
    <t>21.03.2024 11:50:49</t>
  </si>
  <si>
    <t>21.03.2024 11:50:54</t>
  </si>
  <si>
    <t>21.03.2024 11:51:46</t>
  </si>
  <si>
    <t>21.03.2024 11:51:48</t>
  </si>
  <si>
    <t>21.03.2024 11:51:51</t>
  </si>
  <si>
    <t>21.03.2024 11:51:52</t>
  </si>
  <si>
    <t>21.03.2024 11:53:00</t>
  </si>
  <si>
    <t>21.03.2024 11:53:29</t>
  </si>
  <si>
    <t>21.03.2024 11:53:34</t>
  </si>
  <si>
    <t>21.03.2024 11:54:32</t>
  </si>
  <si>
    <t>21.03.2024 11:54:34</t>
  </si>
  <si>
    <t>21.03.2024 11:55:51</t>
  </si>
  <si>
    <t>21.03.2024 11:56:45</t>
  </si>
  <si>
    <t>21.03.2024 11:56:48</t>
  </si>
  <si>
    <t>21.03.2024 11:59:54</t>
  </si>
  <si>
    <t>21.03.2024 11:59:56</t>
  </si>
  <si>
    <t>21.03.2024 11:59:57</t>
  </si>
  <si>
    <t>21.03.2024 12:00:02</t>
  </si>
  <si>
    <t>21.03.2024 12:00:03</t>
  </si>
  <si>
    <t>21.03.2024 12:00:05</t>
  </si>
  <si>
    <t>21.03.2024 12:00:06</t>
  </si>
  <si>
    <t>21.03.2024 12:00:31</t>
  </si>
  <si>
    <t>21.03.2024 12:00:34</t>
  </si>
  <si>
    <t>21.03.2024 12:00:35</t>
  </si>
  <si>
    <t>21.03.2024 12:00:37</t>
  </si>
  <si>
    <t>21.03.2024 12:01:14</t>
  </si>
  <si>
    <t>21.03.2024 12:01:17</t>
  </si>
  <si>
    <t>21.03.2024 12:02:18</t>
  </si>
  <si>
    <t>21.03.2024 12:02:21</t>
  </si>
  <si>
    <t>21.03.2024 12:04:09</t>
  </si>
  <si>
    <t>21.03.2024 12:04:12</t>
  </si>
  <si>
    <t>21.03.2024 12:04:16</t>
  </si>
  <si>
    <t>21.03.2024 12:04:58</t>
  </si>
  <si>
    <t>21.03.2024 12:05:01</t>
  </si>
  <si>
    <t>21.03.2024 12:05:15</t>
  </si>
  <si>
    <t>21.03.2024 12:05:17</t>
  </si>
  <si>
    <t>21.03.2024 12:05:20</t>
  </si>
  <si>
    <t>21.03.2024 12:05:21</t>
  </si>
  <si>
    <t>21.03.2024 12:05:23</t>
  </si>
  <si>
    <t>21.03.2024 12:05:24</t>
  </si>
  <si>
    <t>21.03.2024 12:05:45</t>
  </si>
  <si>
    <t>21.03.2024 12:05:51</t>
  </si>
  <si>
    <t>21.03.2024 12:07:35</t>
  </si>
  <si>
    <t>21.03.2024 12:07:37</t>
  </si>
  <si>
    <t>21.03.2024 12:07:38</t>
  </si>
  <si>
    <t>21.03.2024 12:07:41</t>
  </si>
  <si>
    <t>21.03.2024 12:09:25</t>
  </si>
  <si>
    <t>21.03.2024 12:09:28</t>
  </si>
  <si>
    <t>21.03.2024 12:09:29</t>
  </si>
  <si>
    <t>21.03.2024 12:09:31</t>
  </si>
  <si>
    <t>21.03.2024 12:09:38</t>
  </si>
  <si>
    <t>21.03.2024 12:09:40</t>
  </si>
  <si>
    <t>21.03.2024 12:09:41</t>
  </si>
  <si>
    <t>21.03.2024 12:09:43</t>
  </si>
  <si>
    <t>21.03.2024 12:09:57</t>
  </si>
  <si>
    <t>21.03.2024 12:10:04</t>
  </si>
  <si>
    <t>21.03.2024 12:10:09</t>
  </si>
  <si>
    <t>21.03.2024 12:10:10</t>
  </si>
  <si>
    <t>21.03.2024 12:10:12</t>
  </si>
  <si>
    <t>21.03.2024 12:10:15</t>
  </si>
  <si>
    <t>21.03.2024 12:10:16</t>
  </si>
  <si>
    <t>21.03.2024 12:11:49</t>
  </si>
  <si>
    <t>21.03.2024 12:11:51</t>
  </si>
  <si>
    <t>21.03.2024 12:11:52</t>
  </si>
  <si>
    <t>21.03.2024 12:11:54</t>
  </si>
  <si>
    <t>21.03.2024 12:12:14</t>
  </si>
  <si>
    <t>21.03.2024 12:13:29</t>
  </si>
  <si>
    <t>21.03.2024 12:13:31</t>
  </si>
  <si>
    <t>21.03.2024 12:13:38</t>
  </si>
  <si>
    <t>21.03.2024 12:14:39</t>
  </si>
  <si>
    <t>21.03.2024 12:14:43</t>
  </si>
  <si>
    <t>21.03.2024 12:15:35</t>
  </si>
  <si>
    <t>21.03.2024 12:16:18</t>
  </si>
  <si>
    <t>21.03.2024 12:16:21</t>
  </si>
  <si>
    <t>21.03.2024 12:16:23</t>
  </si>
  <si>
    <t>21.03.2024 12:16:29</t>
  </si>
  <si>
    <t>21.03.2024 12:16:38</t>
  </si>
  <si>
    <t>21.03.2024 12:16:41</t>
  </si>
  <si>
    <t>21.03.2024 12:17:23</t>
  </si>
  <si>
    <t>21.03.2024 12:17:24</t>
  </si>
  <si>
    <t>21.03.2024 12:17:27</t>
  </si>
  <si>
    <t>21.03.2024 12:20:53</t>
  </si>
  <si>
    <t>21.03.2024 12:20:56</t>
  </si>
  <si>
    <t>21.03.2024 12:21:44</t>
  </si>
  <si>
    <t>21.03.2024 12:21:48</t>
  </si>
  <si>
    <t>21.03.2024 12:21:50</t>
  </si>
  <si>
    <t>21.03.2024 12:21:51</t>
  </si>
  <si>
    <t>21.03.2024 12:21:59</t>
  </si>
  <si>
    <t>21.03.2024 12:22:00</t>
  </si>
  <si>
    <t>21.03.2024 12:22:50</t>
  </si>
  <si>
    <t>21.03.2024 12:22:53</t>
  </si>
  <si>
    <t>21.03.2024 12:23:43</t>
  </si>
  <si>
    <t>21.03.2024 12:23:45</t>
  </si>
  <si>
    <t>21.03.2024 12:23:46</t>
  </si>
  <si>
    <t>21.03.2024 12:23:48</t>
  </si>
  <si>
    <t>21.03.2024 12:23:49</t>
  </si>
  <si>
    <t>21.03.2024 12:24:23</t>
  </si>
  <si>
    <t>21.03.2024 12:24:24</t>
  </si>
  <si>
    <t>21.03.2024 12:24:43</t>
  </si>
  <si>
    <t>21.03.2024 12:24:45</t>
  </si>
  <si>
    <t>21.03.2024 12:24:48</t>
  </si>
  <si>
    <t>21.03.2024 12:24:51</t>
  </si>
  <si>
    <t>21.03.2024 12:24:54</t>
  </si>
  <si>
    <t>21.03.2024 12:24:55</t>
  </si>
  <si>
    <t>21.03.2024 12:24:58</t>
  </si>
  <si>
    <t>21.03.2024 12:25:01</t>
  </si>
  <si>
    <t>21.03.2024 12:25:04</t>
  </si>
  <si>
    <t>21.03.2024 12:25:06</t>
  </si>
  <si>
    <t>21.03.2024 12:26:39</t>
  </si>
  <si>
    <t>21.03.2024 12:26:43</t>
  </si>
  <si>
    <t>21.03.2024 12:26:49</t>
  </si>
  <si>
    <t>21.03.2024 12:26:51</t>
  </si>
  <si>
    <t>21.03.2024 12:26:57</t>
  </si>
  <si>
    <t>21.03.2024 12:26:58</t>
  </si>
  <si>
    <t>21.03.2024 12:27:00</t>
  </si>
  <si>
    <t>21.03.2024 12:28:39</t>
  </si>
  <si>
    <t>21.03.2024 12:28:40</t>
  </si>
  <si>
    <t>21.03.2024 12:28:43</t>
  </si>
  <si>
    <t>21.03.2024 12:30:40</t>
  </si>
  <si>
    <t>21.03.2024 12:30:46</t>
  </si>
  <si>
    <t>21.03.2024 12:31:07</t>
  </si>
  <si>
    <t>21.03.2024 12:32:31</t>
  </si>
  <si>
    <t>21.03.2024 12:32:32</t>
  </si>
  <si>
    <t>21.03.2024 12:32:46</t>
  </si>
  <si>
    <t>21.03.2024 12:32:48</t>
  </si>
  <si>
    <t>21.03.2024 12:32:49</t>
  </si>
  <si>
    <t>21.03.2024 12:32:51</t>
  </si>
  <si>
    <t>21.03.2024 12:32:52</t>
  </si>
  <si>
    <t>21.03.2024 12:32:54</t>
  </si>
  <si>
    <t>21.03.2024 12:32:55</t>
  </si>
  <si>
    <t>21.03.2024 12:32:57</t>
  </si>
  <si>
    <t>21.03.2024 12:32:58</t>
  </si>
  <si>
    <t>21.03.2024 12:33:09</t>
  </si>
  <si>
    <t>21.03.2024 12:34:53</t>
  </si>
  <si>
    <t>21.03.2024 12:34:54</t>
  </si>
  <si>
    <t>21.03.2024 12:34:57</t>
  </si>
  <si>
    <t>21.03.2024 12:34:59</t>
  </si>
  <si>
    <t>21.03.2024 12:35:03</t>
  </si>
  <si>
    <t>21.03.2024 12:35:05</t>
  </si>
  <si>
    <t>21.03.2024 12:35:06</t>
  </si>
  <si>
    <t>21.03.2024 12:35:25</t>
  </si>
  <si>
    <t>21.03.2024 12:35:28</t>
  </si>
  <si>
    <t>21.03.2024 12:35:29</t>
  </si>
  <si>
    <t>21.03.2024 12:35:35</t>
  </si>
  <si>
    <t>21.03.2024 12:35:37</t>
  </si>
  <si>
    <t>21.03.2024 12:37:00</t>
  </si>
  <si>
    <t>21.03.2024 12:37:01</t>
  </si>
  <si>
    <t>21.03.2024 12:37:03</t>
  </si>
  <si>
    <t>21.03.2024 12:37:09</t>
  </si>
  <si>
    <t>21.03.2024 12:37:16</t>
  </si>
  <si>
    <t>21.03.2024 12:37:24</t>
  </si>
  <si>
    <t>21.03.2024 12:37:47</t>
  </si>
  <si>
    <t>21.03.2024 12:37:50</t>
  </si>
  <si>
    <t>21.03.2024 12:37:52</t>
  </si>
  <si>
    <t>21.03.2024 12:38:11</t>
  </si>
  <si>
    <t>21.03.2024 12:38:12</t>
  </si>
  <si>
    <t>21.03.2024 12:38:14</t>
  </si>
  <si>
    <t>21.03.2024 12:39:09</t>
  </si>
  <si>
    <t>21.03.2024 12:39:15</t>
  </si>
  <si>
    <t>21.03.2024 12:39:17</t>
  </si>
  <si>
    <t>21.03.2024 12:39:18</t>
  </si>
  <si>
    <t>21.03.2024 12:39:21</t>
  </si>
  <si>
    <t>21.03.2024 12:40:10</t>
  </si>
  <si>
    <t>21.03.2024 12:40:13</t>
  </si>
  <si>
    <t>21.03.2024 12:40:40</t>
  </si>
  <si>
    <t>21.03.2024 12:40:41</t>
  </si>
  <si>
    <t>21.03.2024 12:40:43</t>
  </si>
  <si>
    <t>21.03.2024 12:40:44</t>
  </si>
  <si>
    <t>21.03.2024 12:41:40</t>
  </si>
  <si>
    <t>21.03.2024 12:41:43</t>
  </si>
  <si>
    <t>21.03.2024 12:41:46</t>
  </si>
  <si>
    <t>21.03.2024 12:42:00</t>
  </si>
  <si>
    <t>21.03.2024 12:42:03</t>
  </si>
  <si>
    <t>21.03.2024 12:42:04</t>
  </si>
  <si>
    <t>21.03.2024 12:42:38</t>
  </si>
  <si>
    <t>21.03.2024 12:42:43</t>
  </si>
  <si>
    <t>21.03.2024 12:42:46</t>
  </si>
  <si>
    <t>21.03.2024 12:42:47</t>
  </si>
  <si>
    <t>21.03.2024 12:42:49</t>
  </si>
  <si>
    <t>21.03.2024 12:42:50</t>
  </si>
  <si>
    <t>21.03.2024 12:42:52</t>
  </si>
  <si>
    <t>21.03.2024 12:42:53</t>
  </si>
  <si>
    <t>21.03.2024 12:42:55</t>
  </si>
  <si>
    <t>21.03.2024 12:42:56</t>
  </si>
  <si>
    <t>21.03.2024 12:43:20</t>
  </si>
  <si>
    <t>21.03.2024 12:44:00</t>
  </si>
  <si>
    <t>21.03.2024 12:44:06</t>
  </si>
  <si>
    <t>21.03.2024 12:44:07</t>
  </si>
  <si>
    <t>21.03.2024 12:44:09</t>
  </si>
  <si>
    <t>21.03.2024 12:45:53</t>
  </si>
  <si>
    <t>21.03.2024 12:45:54</t>
  </si>
  <si>
    <t>21.03.2024 12:45:56</t>
  </si>
  <si>
    <t>21.03.2024 12:45:57</t>
  </si>
  <si>
    <t>21.03.2024 12:45:59</t>
  </si>
  <si>
    <t>21.03.2024 12:46:00</t>
  </si>
  <si>
    <t>21.03.2024 12:46:34</t>
  </si>
  <si>
    <t>21.03.2024 12:46:36</t>
  </si>
  <si>
    <t>21.03.2024 12:46:37</t>
  </si>
  <si>
    <t>21.03.2024 12:46:39</t>
  </si>
  <si>
    <t>21.03.2024 12:46:40</t>
  </si>
  <si>
    <t>21.03.2024 12:46:43</t>
  </si>
  <si>
    <t>21.03.2024 12:46:51</t>
  </si>
  <si>
    <t>21.03.2024 12:47:11</t>
  </si>
  <si>
    <t>21.03.2024 12:47:14</t>
  </si>
  <si>
    <t>21.03.2024 12:47:15</t>
  </si>
  <si>
    <t>21.03.2024 12:47:38</t>
  </si>
  <si>
    <t>21.03.2024 12:47:40</t>
  </si>
  <si>
    <t>21.03.2024 12:47:41</t>
  </si>
  <si>
    <t>21.03.2024 12:48:10</t>
  </si>
  <si>
    <t>21.03.2024 12:48:12</t>
  </si>
  <si>
    <t>21.03.2024 12:50:54</t>
  </si>
  <si>
    <t>21.03.2024 12:50:56</t>
  </si>
  <si>
    <t>21.03.2024 12:50:57</t>
  </si>
  <si>
    <t>21.03.2024 12:50:59</t>
  </si>
  <si>
    <t>21.03.2024 12:51:00</t>
  </si>
  <si>
    <t>21.03.2024 12:51:02</t>
  </si>
  <si>
    <t>21.03.2024 12:51:03</t>
  </si>
  <si>
    <t>21.03.2024 12:51:05</t>
  </si>
  <si>
    <t>21.03.2024 12:51:06</t>
  </si>
  <si>
    <t>21.03.2024 12:51:08</t>
  </si>
  <si>
    <t>21.03.2024 12:51:09</t>
  </si>
  <si>
    <t>21.03.2024 12:51:12</t>
  </si>
  <si>
    <t>21.03.2024 12:51:22</t>
  </si>
  <si>
    <t>21.03.2024 12:51:26</t>
  </si>
  <si>
    <t>21.03.2024 12:51:29</t>
  </si>
  <si>
    <t>21.03.2024 12:51:49</t>
  </si>
  <si>
    <t>21.03.2024 12:52:40</t>
  </si>
  <si>
    <t>21.03.2024 12:52:43</t>
  </si>
  <si>
    <t>21.03.2024 12:52:45</t>
  </si>
  <si>
    <t>21.03.2024 12:52:57</t>
  </si>
  <si>
    <t>21.03.2024 12:52:58</t>
  </si>
  <si>
    <t>21.03.2024 12:53:00</t>
  </si>
  <si>
    <t>21.03.2024 12:53:01</t>
  </si>
  <si>
    <t>21.03.2024 12:55:10</t>
  </si>
  <si>
    <t>21.03.2024 12:55:12</t>
  </si>
  <si>
    <t>21.03.2024 12:55:13</t>
  </si>
  <si>
    <t>21.03.2024 12:55:20</t>
  </si>
  <si>
    <t>21.03.2024 12:56:35</t>
  </si>
  <si>
    <t>21.03.2024 12:56:37</t>
  </si>
  <si>
    <t>21.03.2024 12:56:52</t>
  </si>
  <si>
    <t>21.03.2024 12:56:54</t>
  </si>
  <si>
    <t>21.03.2024 12:57:04</t>
  </si>
  <si>
    <t>21.03.2024 12:57:06</t>
  </si>
  <si>
    <t>21.03.2024 12:57:07</t>
  </si>
  <si>
    <t>21.03.2024 12:57:09</t>
  </si>
  <si>
    <t>21.03.2024 12:57:10</t>
  </si>
  <si>
    <t>21.03.2024 12:57:27</t>
  </si>
  <si>
    <t>21.03.2024 12:57:30</t>
  </si>
  <si>
    <t>21.03.2024 12:57:50</t>
  </si>
  <si>
    <t>21.03.2024 12:57:52</t>
  </si>
  <si>
    <t>21.03.2024 12:57:53</t>
  </si>
  <si>
    <t>21.03.2024 12:57:55</t>
  </si>
  <si>
    <t>21.03.2024 12:58:49</t>
  </si>
  <si>
    <t>21.03.2024 12:59:29</t>
  </si>
  <si>
    <t>21.03.2024 12:59:31</t>
  </si>
  <si>
    <t>21.03.2024 12:59:34</t>
  </si>
  <si>
    <t>21.03.2024 12:59:37</t>
  </si>
  <si>
    <t>21.03.2024 12:59:40</t>
  </si>
  <si>
    <t>21.03.2024 12:59:41</t>
  </si>
  <si>
    <t>21.03.2024 12:59:43</t>
  </si>
  <si>
    <t>21.03.2024 13:00:17</t>
  </si>
  <si>
    <t>21.03.2024 13:01:59</t>
  </si>
  <si>
    <t>21.03.2024 13:02:00</t>
  </si>
  <si>
    <t>21.03.2024 13:02:02</t>
  </si>
  <si>
    <t>21.03.2024 13:02:06</t>
  </si>
  <si>
    <t>21.03.2024 13:02:20</t>
  </si>
  <si>
    <t>21.03.2024 13:02:23</t>
  </si>
  <si>
    <t>21.03.2024 13:03:07</t>
  </si>
  <si>
    <t>21.03.2024 13:03:35</t>
  </si>
  <si>
    <t>21.03.2024 13:03:37</t>
  </si>
  <si>
    <t>21.03.2024 13:05:54</t>
  </si>
  <si>
    <t>21.03.2024 13:05:56</t>
  </si>
  <si>
    <t>21.03.2024 13:05:57</t>
  </si>
  <si>
    <t>21.03.2024 13:06:09</t>
  </si>
  <si>
    <t>21.03.2024 13:06:10</t>
  </si>
  <si>
    <t>21.03.2024 13:06:12</t>
  </si>
  <si>
    <t>21.03.2024 13:06:13</t>
  </si>
  <si>
    <t>21.03.2024 13:06:15</t>
  </si>
  <si>
    <t>21.03.2024 13:06:40</t>
  </si>
  <si>
    <t>21.03.2024 13:06:41</t>
  </si>
  <si>
    <t>21.03.2024 13:06:43</t>
  </si>
  <si>
    <t>21.03.2024 13:07:39</t>
  </si>
  <si>
    <t>21.03.2024 13:07:42</t>
  </si>
  <si>
    <t>21.03.2024 13:07:43</t>
  </si>
  <si>
    <t>21.03.2024 13:07:45</t>
  </si>
  <si>
    <t>21.03.2024 13:07:46</t>
  </si>
  <si>
    <t>21.03.2024 13:07:55</t>
  </si>
  <si>
    <t>21.03.2024 13:07:57</t>
  </si>
  <si>
    <t>21.03.2024 13:08:09</t>
  </si>
  <si>
    <t>21.03.2024 13:08:11</t>
  </si>
  <si>
    <t>21.03.2024 13:08:26</t>
  </si>
  <si>
    <t>21.03.2024 13:08:29</t>
  </si>
  <si>
    <t>21.03.2024 13:09:03</t>
  </si>
  <si>
    <t>21.03.2024 13:09:04</t>
  </si>
  <si>
    <t>21.03.2024 13:09:06</t>
  </si>
  <si>
    <t>21.03.2024 13:09:07</t>
  </si>
  <si>
    <t>21.03.2024 13:09:09</t>
  </si>
  <si>
    <t>21.03.2024 13:10:32</t>
  </si>
  <si>
    <t>21.03.2024 13:10:34</t>
  </si>
  <si>
    <t>21.03.2024 13:10:51</t>
  </si>
  <si>
    <t>21.03.2024 13:11:01</t>
  </si>
  <si>
    <t>21.03.2024 13:11:13</t>
  </si>
  <si>
    <t>21.03.2024 13:11:15</t>
  </si>
  <si>
    <t>21.03.2024 13:11:54</t>
  </si>
  <si>
    <t>21.03.2024 13:13:32</t>
  </si>
  <si>
    <t>21.03.2024 13:13:34</t>
  </si>
  <si>
    <t>21.03.2024 13:15:03</t>
  </si>
  <si>
    <t>21.03.2024 13:15:07</t>
  </si>
  <si>
    <t>21.03.2024 13:15:41</t>
  </si>
  <si>
    <t>21.03.2024 13:15:43</t>
  </si>
  <si>
    <t>21.03.2024 13:15:44</t>
  </si>
  <si>
    <t>21.03.2024 13:15:46</t>
  </si>
  <si>
    <t>21.03.2024 13:16:12</t>
  </si>
  <si>
    <t>21.03.2024 13:16:17</t>
  </si>
  <si>
    <t>21.03.2024 13:16:37</t>
  </si>
  <si>
    <t>21.03.2024 13:16:47</t>
  </si>
  <si>
    <t>21.03.2024 13:16:55</t>
  </si>
  <si>
    <t>21.03.2024 13:16:57</t>
  </si>
  <si>
    <t>21.03.2024 13:16:58</t>
  </si>
  <si>
    <t>21.03.2024 13:17:39</t>
  </si>
  <si>
    <t>21.03.2024 13:17:42</t>
  </si>
  <si>
    <t>21.03.2024 13:18:21</t>
  </si>
  <si>
    <t>21.03.2024 13:18:23</t>
  </si>
  <si>
    <t>21.03.2024 13:18:37</t>
  </si>
  <si>
    <t>21.03.2024 13:18:38</t>
  </si>
  <si>
    <t>21.03.2024 13:18:40</t>
  </si>
  <si>
    <t>21.03.2024 13:19:26</t>
  </si>
  <si>
    <t>21.03.2024 13:19:28</t>
  </si>
  <si>
    <t>21.03.2024 13:21:48</t>
  </si>
  <si>
    <t>21.03.2024 13:21:49</t>
  </si>
  <si>
    <t>21.03.2024 13:21:52</t>
  </si>
  <si>
    <t>21.03.2024 13:22:12</t>
  </si>
  <si>
    <t>21.03.2024 13:22:17</t>
  </si>
  <si>
    <t>21.03.2024 13:22:35</t>
  </si>
  <si>
    <t>21.03.2024 13:24:20</t>
  </si>
  <si>
    <t>21.03.2024 13:24:21</t>
  </si>
  <si>
    <t>21.03.2024 13:24:24</t>
  </si>
  <si>
    <t>21.03.2024 13:24:26</t>
  </si>
  <si>
    <t>21.03.2024 13:24:27</t>
  </si>
  <si>
    <t>21.03.2024 13:24:29</t>
  </si>
  <si>
    <t>21.03.2024 13:24:51</t>
  </si>
  <si>
    <t>21.03.2024 13:25:07</t>
  </si>
  <si>
    <t>21.03.2024 13:25:09</t>
  </si>
  <si>
    <t>21.03.2024 13:25:10</t>
  </si>
  <si>
    <t>21.03.2024 13:25:12</t>
  </si>
  <si>
    <t>21.03.2024 13:25:13</t>
  </si>
  <si>
    <t>21.03.2024 13:25:41</t>
  </si>
  <si>
    <t>21.03.2024 13:25:43</t>
  </si>
  <si>
    <t>21.03.2024 13:25:57</t>
  </si>
  <si>
    <t>21.03.2024 13:25:58</t>
  </si>
  <si>
    <t>21.03.2024 13:26:01</t>
  </si>
  <si>
    <t>21.03.2024 13:26:52</t>
  </si>
  <si>
    <t>21.03.2024 13:26:55</t>
  </si>
  <si>
    <t>21.03.2024 13:27:03</t>
  </si>
  <si>
    <t>21.03.2024 13:27:17</t>
  </si>
  <si>
    <t>21.03.2024 13:27:18</t>
  </si>
  <si>
    <t>21.03.2024 13:27:20</t>
  </si>
  <si>
    <t>21.03.2024 13:27:37</t>
  </si>
  <si>
    <t>21.03.2024 13:27:49</t>
  </si>
  <si>
    <t>21.03.2024 13:27:51</t>
  </si>
  <si>
    <t>21.03.2024 13:27:52</t>
  </si>
  <si>
    <t>21.03.2024 13:27:54</t>
  </si>
  <si>
    <t>21.03.2024 13:27:55</t>
  </si>
  <si>
    <t>21.03.2024 13:27:57</t>
  </si>
  <si>
    <t>21.03.2024 13:27:58</t>
  </si>
  <si>
    <t>21.03.2024 13:28:03</t>
  </si>
  <si>
    <t>21.03.2024 13:28:18</t>
  </si>
  <si>
    <t>21.03.2024 13:28:21</t>
  </si>
  <si>
    <t>21.03.2024 13:28:23</t>
  </si>
  <si>
    <t>21.03.2024 13:28:24</t>
  </si>
  <si>
    <t>21.03.2024 13:28:26</t>
  </si>
  <si>
    <t>21.03.2024 13:28:29</t>
  </si>
  <si>
    <t>21.03.2024 13:28:30</t>
  </si>
  <si>
    <t>21.03.2024 13:28:35</t>
  </si>
  <si>
    <t>21.03.2024 13:28:36</t>
  </si>
  <si>
    <t>21.03.2024 13:28:38</t>
  </si>
  <si>
    <t>21.03.2024 13:29:03</t>
  </si>
  <si>
    <t>21.03.2024 13:29:06</t>
  </si>
  <si>
    <t>21.03.2024 13:29:07</t>
  </si>
  <si>
    <t>21.03.2024 13:29:09</t>
  </si>
  <si>
    <t>21.03.2024 13:29:10</t>
  </si>
  <si>
    <t>21.03.2024 13:30:48</t>
  </si>
  <si>
    <t>21.03.2024 13:30:49</t>
  </si>
  <si>
    <t>21.03.2024 13:30:51</t>
  </si>
  <si>
    <t>21.03.2024 13:30:52</t>
  </si>
  <si>
    <t>21.03.2024 13:30:54</t>
  </si>
  <si>
    <t>21.03.2024 13:30:55</t>
  </si>
  <si>
    <t>21.03.2024 13:30:57</t>
  </si>
  <si>
    <t>21.03.2024 13:30:58</t>
  </si>
  <si>
    <t>21.03.2024 13:31:00</t>
  </si>
  <si>
    <t>21.03.2024 13:31:01</t>
  </si>
  <si>
    <t>21.03.2024 13:31:09</t>
  </si>
  <si>
    <t>21.03.2024 13:31:14</t>
  </si>
  <si>
    <t>21.03.2024 13:31:15</t>
  </si>
  <si>
    <t>21.03.2024 13:31:56</t>
  </si>
  <si>
    <t>21.03.2024 13:32:35</t>
  </si>
  <si>
    <t>21.03.2024 13:32:38</t>
  </si>
  <si>
    <t>21.03.2024 13:32:39</t>
  </si>
  <si>
    <t>21.03.2024 13:34:04</t>
  </si>
  <si>
    <t>21.03.2024 13:34:06</t>
  </si>
  <si>
    <t>21.03.2024 13:34:07</t>
  </si>
  <si>
    <t>21.03.2024 13:34:23</t>
  </si>
  <si>
    <t>21.03.2024 13:34:26</t>
  </si>
  <si>
    <t>21.03.2024 13:34:29</t>
  </si>
  <si>
    <t>21.03.2024 13:34:30</t>
  </si>
  <si>
    <t>21.03.2024 13:34:32</t>
  </si>
  <si>
    <t>21.03.2024 13:34:42</t>
  </si>
  <si>
    <t>21.03.2024 13:34:44</t>
  </si>
  <si>
    <t>21.03.2024 13:34:45</t>
  </si>
  <si>
    <t>21.03.2024 13:35:42</t>
  </si>
  <si>
    <t>21.03.2024 13:36:31</t>
  </si>
  <si>
    <t>21.03.2024 13:37:15</t>
  </si>
  <si>
    <t>21.03.2024 13:37:17</t>
  </si>
  <si>
    <t>21.03.2024 13:37:18</t>
  </si>
  <si>
    <t>21.03.2024 13:37:59</t>
  </si>
  <si>
    <t>21.03.2024 13:38:03</t>
  </si>
  <si>
    <t>21.03.2024 13:39:40</t>
  </si>
  <si>
    <t>21.03.2024 13:39:43</t>
  </si>
  <si>
    <t>21.03.2024 13:39:45</t>
  </si>
  <si>
    <t>21.03.2024 13:41:00</t>
  </si>
  <si>
    <t>21.03.2024 13:41:01</t>
  </si>
  <si>
    <t>21.03.2024 13:41:03</t>
  </si>
  <si>
    <t>21.03.2024 13:41:06</t>
  </si>
  <si>
    <t>21.03.2024 13:41:41</t>
  </si>
  <si>
    <t>21.03.2024 13:41:43</t>
  </si>
  <si>
    <t>21.03.2024 13:41:58</t>
  </si>
  <si>
    <t>21.03.2024 13:42:00</t>
  </si>
  <si>
    <t>21.03.2024 13:42:01</t>
  </si>
  <si>
    <t>21.03.2024 13:42:03</t>
  </si>
  <si>
    <t>21.03.2024 13:42:04</t>
  </si>
  <si>
    <t>21.03.2024 13:43:01</t>
  </si>
  <si>
    <t>21.03.2024 13:43:03</t>
  </si>
  <si>
    <t>21.03.2024 13:43:04</t>
  </si>
  <si>
    <t>21.03.2024 13:43:37</t>
  </si>
  <si>
    <t>21.03.2024 13:44:03</t>
  </si>
  <si>
    <t>21.03.2024 13:44:04</t>
  </si>
  <si>
    <t>21.03.2024 13:44:40</t>
  </si>
  <si>
    <t>21.03.2024 13:44:41</t>
  </si>
  <si>
    <t>21.03.2024 13:46:17</t>
  </si>
  <si>
    <t>21.03.2024 13:46:20</t>
  </si>
  <si>
    <t>21.03.2024 13:46:21</t>
  </si>
  <si>
    <t>21.03.2024 13:47:51</t>
  </si>
  <si>
    <t>21.03.2024 13:47:53</t>
  </si>
  <si>
    <t>21.03.2024 13:49:18</t>
  </si>
  <si>
    <t>21.03.2024 13:49:20</t>
  </si>
  <si>
    <t>21.03.2024 13:49:24</t>
  </si>
  <si>
    <t>21.03.2024 13:49:27</t>
  </si>
  <si>
    <t>21.03.2024 13:49:32</t>
  </si>
  <si>
    <t>21.03.2024 13:50:45</t>
  </si>
  <si>
    <t>21.03.2024 13:50:48</t>
  </si>
  <si>
    <t>21.03.2024 13:50:49</t>
  </si>
  <si>
    <t>21.03.2024 13:50:51</t>
  </si>
  <si>
    <t>21.03.2024 13:51:40</t>
  </si>
  <si>
    <t>21.03.2024 13:51:45</t>
  </si>
  <si>
    <t>21.03.2024 13:51:46</t>
  </si>
  <si>
    <t>21.03.2024 13:51:48</t>
  </si>
  <si>
    <t>21.03.2024 13:53:04</t>
  </si>
  <si>
    <t>21.03.2024 13:53:06</t>
  </si>
  <si>
    <t>21.03.2024 13:53:07</t>
  </si>
  <si>
    <t>21.03.2024 13:54:43</t>
  </si>
  <si>
    <t>21.03.2024 13:54:45</t>
  </si>
  <si>
    <t>21.03.2024 13:54:51</t>
  </si>
  <si>
    <t>21.03.2024 13:54:52</t>
  </si>
  <si>
    <t>21.03.2024 13:54:55</t>
  </si>
  <si>
    <t>21.03.2024 13:54:57</t>
  </si>
  <si>
    <t>21.03.2024 13:55:20</t>
  </si>
  <si>
    <t>21.03.2024 13:55:22</t>
  </si>
  <si>
    <t>21.03.2024 13:55:43</t>
  </si>
  <si>
    <t>21.03.2024 13:55:45</t>
  </si>
  <si>
    <t>21.03.2024 13:55:48</t>
  </si>
  <si>
    <t>21.03.2024 13:55:54</t>
  </si>
  <si>
    <t>21.03.2024 13:56:45</t>
  </si>
  <si>
    <t>21.03.2024 13:56:46</t>
  </si>
  <si>
    <t>21.03.2024 13:56:48</t>
  </si>
  <si>
    <t>21.03.2024 13:56:49</t>
  </si>
  <si>
    <t>21.03.2024 13:56:51</t>
  </si>
  <si>
    <t>21.03.2024 13:56:52</t>
  </si>
  <si>
    <t>21.03.2024 13:57:01</t>
  </si>
  <si>
    <t>21.03.2024 13:57:03</t>
  </si>
  <si>
    <t>21.03.2024 13:57:27</t>
  </si>
  <si>
    <t>21.03.2024 13:57:40</t>
  </si>
  <si>
    <t>21.03.2024 13:58:03</t>
  </si>
  <si>
    <t>21.03.2024 13:58:20</t>
  </si>
  <si>
    <t>21.03.2024 13:58:21</t>
  </si>
  <si>
    <t>21.03.2024 13:58:30</t>
  </si>
  <si>
    <t>21.03.2024 13:58:33</t>
  </si>
  <si>
    <t>21.03.2024 13:58:36</t>
  </si>
  <si>
    <t>21.03.2024 13:58:38</t>
  </si>
  <si>
    <t>21.03.2024 13:59:29</t>
  </si>
  <si>
    <t>21.03.2024 13:59:32</t>
  </si>
  <si>
    <t>21.03.2024 13:59:34</t>
  </si>
  <si>
    <t>21.03.2024 14:00:25</t>
  </si>
  <si>
    <t>21.03.2024 14:00:26</t>
  </si>
  <si>
    <t>21.03.2024 14:00:28</t>
  </si>
  <si>
    <t>21.03.2024 14:01:15</t>
  </si>
  <si>
    <t>21.03.2024 14:01:24</t>
  </si>
  <si>
    <t>21.03.2024 14:01:27</t>
  </si>
  <si>
    <t>21.03.2024 14:01:29</t>
  </si>
  <si>
    <t>21.03.2024 14:01:30</t>
  </si>
  <si>
    <t>21.03.2024 14:01:32</t>
  </si>
  <si>
    <t>21.03.2024 14:03:01</t>
  </si>
  <si>
    <t>21.03.2024 14:03:06</t>
  </si>
  <si>
    <t>21.03.2024 14:03:07</t>
  </si>
  <si>
    <t>21.03.2024 14:03:09</t>
  </si>
  <si>
    <t>21.03.2024 14:03:35</t>
  </si>
  <si>
    <t>21.03.2024 14:04:09</t>
  </si>
  <si>
    <t>21.03.2024 14:04:10</t>
  </si>
  <si>
    <t>21.03.2024 14:04:12</t>
  </si>
  <si>
    <t>21.03.2024 14:04:13</t>
  </si>
  <si>
    <t>21.03.2024 14:04:55</t>
  </si>
  <si>
    <t>21.03.2024 14:05:01</t>
  </si>
  <si>
    <t>21.03.2024 14:05:17</t>
  </si>
  <si>
    <t>21.03.2024 14:05:19</t>
  </si>
  <si>
    <t>21.03.2024 14:06:06</t>
  </si>
  <si>
    <t>21.03.2024 14:06:27</t>
  </si>
  <si>
    <t>21.03.2024 14:06:30</t>
  </si>
  <si>
    <t>21.03.2024 14:06:34</t>
  </si>
  <si>
    <t>21.03.2024 14:06:36</t>
  </si>
  <si>
    <t>21.03.2024 14:06:38</t>
  </si>
  <si>
    <t>21.03.2024 14:06:39</t>
  </si>
  <si>
    <t>21.03.2024 14:06:43</t>
  </si>
  <si>
    <t>21.03.2024 14:07:14</t>
  </si>
  <si>
    <t>21.03.2024 14:07:15</t>
  </si>
  <si>
    <t>21.03.2024 14:07:20</t>
  </si>
  <si>
    <t>21.03.2024 14:07:21</t>
  </si>
  <si>
    <t>21.03.2024 14:07:23</t>
  </si>
  <si>
    <t>21.03.2024 14:07:32</t>
  </si>
  <si>
    <t>21.03.2024 14:07:35</t>
  </si>
  <si>
    <t>21.03.2024 14:07:36</t>
  </si>
  <si>
    <t>21.03.2024 14:07:42</t>
  </si>
  <si>
    <t>21.03.2024 14:07:44</t>
  </si>
  <si>
    <t>21.03.2024 14:07:45</t>
  </si>
  <si>
    <t>21.03.2024 14:08:25</t>
  </si>
  <si>
    <t>21.03.2024 14:08:26</t>
  </si>
  <si>
    <t>21.03.2024 14:08:29</t>
  </si>
  <si>
    <t>21.03.2024 14:09:04</t>
  </si>
  <si>
    <t>21.03.2024 14:09:06</t>
  </si>
  <si>
    <t>21.03.2024 14:09:12</t>
  </si>
  <si>
    <t>21.03.2024 14:09:13</t>
  </si>
  <si>
    <t>21.03.2024 14:09:15</t>
  </si>
  <si>
    <t>21.03.2024 14:09:46</t>
  </si>
  <si>
    <t>21.03.2024 14:10:28</t>
  </si>
  <si>
    <t>21.03.2024 14:10:29</t>
  </si>
  <si>
    <t>21.03.2024 14:10:32</t>
  </si>
  <si>
    <t>21.03.2024 14:11:15</t>
  </si>
  <si>
    <t>21.03.2024 14:11:18</t>
  </si>
  <si>
    <t>21.03.2024 14:11:20</t>
  </si>
  <si>
    <t>21.03.2024 14:12:26</t>
  </si>
  <si>
    <t>21.03.2024 14:12:28</t>
  </si>
  <si>
    <t>21.03.2024 14:13:06</t>
  </si>
  <si>
    <t>21.03.2024 14:13:35</t>
  </si>
  <si>
    <t>21.03.2024 14:13:37</t>
  </si>
  <si>
    <t>21.03.2024 14:13:38</t>
  </si>
  <si>
    <t>21.03.2024 14:14:06</t>
  </si>
  <si>
    <t>21.03.2024 14:14:09</t>
  </si>
  <si>
    <t>21.03.2024 14:14:48</t>
  </si>
  <si>
    <t>21.03.2024 14:14:49</t>
  </si>
  <si>
    <t>21.03.2024 14:14:51</t>
  </si>
  <si>
    <t>21.03.2024 14:14:52</t>
  </si>
  <si>
    <t>21.03.2024 14:14:54</t>
  </si>
  <si>
    <t>21.03.2024 14:15:10</t>
  </si>
  <si>
    <t>21.03.2024 14:15:12</t>
  </si>
  <si>
    <t>21.03.2024 14:15:17</t>
  </si>
  <si>
    <t>21.03.2024 14:15:26</t>
  </si>
  <si>
    <t>21.03.2024 14:15:38</t>
  </si>
  <si>
    <t>21.03.2024 14:15:40</t>
  </si>
  <si>
    <t>21.03.2024 14:15:43</t>
  </si>
  <si>
    <t>21.03.2024 14:15:58</t>
  </si>
  <si>
    <t>21.03.2024 14:20:06</t>
  </si>
  <si>
    <t>21.03.2024 14:20:07</t>
  </si>
  <si>
    <t>21.03.2024 14:20:09</t>
  </si>
  <si>
    <t>21.03.2024 14:20:10</t>
  </si>
  <si>
    <t>21.03.2024 14:20:12</t>
  </si>
  <si>
    <t>21.03.2024 14:20:18</t>
  </si>
  <si>
    <t>21.03.2024 14:20:20</t>
  </si>
  <si>
    <t>21.03.2024 14:20:21</t>
  </si>
  <si>
    <t>21.03.2024 14:20:29</t>
  </si>
  <si>
    <t>21.03.2024 14:20:30</t>
  </si>
  <si>
    <t>21.03.2024 14:20:50</t>
  </si>
  <si>
    <t>21.03.2024 14:20:52</t>
  </si>
  <si>
    <t>21.03.2024 14:20:53</t>
  </si>
  <si>
    <t>21.03.2024 14:20:55</t>
  </si>
  <si>
    <t>21.03.2024 14:20:56</t>
  </si>
  <si>
    <t>21.03.2024 14:21:15</t>
  </si>
  <si>
    <t>21.03.2024 14:21:17</t>
  </si>
  <si>
    <t>21.03.2024 14:21:21</t>
  </si>
  <si>
    <t>21.03.2024 14:22:20</t>
  </si>
  <si>
    <t>21.03.2024 14:22:35</t>
  </si>
  <si>
    <t>21.03.2024 14:22:37</t>
  </si>
  <si>
    <t>21.03.2024 14:24:12</t>
  </si>
  <si>
    <t>21.03.2024 14:24:15</t>
  </si>
  <si>
    <t>21.03.2024 14:24:17</t>
  </si>
  <si>
    <t>21.03.2024 14:24:18</t>
  </si>
  <si>
    <t>21.03.2024 14:24:20</t>
  </si>
  <si>
    <t>21.03.2024 14:26:00</t>
  </si>
  <si>
    <t>21.03.2024 14:26:17</t>
  </si>
  <si>
    <t>21.03.2024 14:26:20</t>
  </si>
  <si>
    <t>21.03.2024 14:26:32</t>
  </si>
  <si>
    <t>21.03.2024 14:26:35</t>
  </si>
  <si>
    <t>21.03.2024 14:27:57</t>
  </si>
  <si>
    <t>21.03.2024 14:28:00</t>
  </si>
  <si>
    <t>21.03.2024 14:28:26</t>
  </si>
  <si>
    <t>21.03.2024 14:28:28</t>
  </si>
  <si>
    <t>21.03.2024 14:30:43</t>
  </si>
  <si>
    <t>21.03.2024 14:30:45</t>
  </si>
  <si>
    <t>21.03.2024 14:30:46</t>
  </si>
  <si>
    <t>21.03.2024 14:31:15</t>
  </si>
  <si>
    <t>21.03.2024 14:31:27</t>
  </si>
  <si>
    <t>21.03.2024 14:31:31</t>
  </si>
  <si>
    <t>21.03.2024 14:31:37</t>
  </si>
  <si>
    <t>21.03.2024 14:31:49</t>
  </si>
  <si>
    <t>21.03.2024 14:32:39</t>
  </si>
  <si>
    <t>21.03.2024 14:33:09</t>
  </si>
  <si>
    <t>21.03.2024 14:33:10</t>
  </si>
  <si>
    <t>21.03.2024 14:33:12</t>
  </si>
  <si>
    <t>21.03.2024 14:33:34</t>
  </si>
  <si>
    <t>21.03.2024 14:33:35</t>
  </si>
  <si>
    <t>21.03.2024 14:33:37</t>
  </si>
  <si>
    <t>21.03.2024 14:33:40</t>
  </si>
  <si>
    <t>21.03.2024 14:35:28</t>
  </si>
  <si>
    <t>21.03.2024 14:36:23</t>
  </si>
  <si>
    <t>21.03.2024 14:37:39</t>
  </si>
  <si>
    <t>21.03.2024 14:37:42</t>
  </si>
  <si>
    <t>21.03.2024 14:38:17</t>
  </si>
  <si>
    <t>21.03.2024 14:38:20</t>
  </si>
  <si>
    <t>21.03.2024 14:38:21</t>
  </si>
  <si>
    <t>21.03.2024 14:38:23</t>
  </si>
  <si>
    <t>21.03.2024 14:38:24</t>
  </si>
  <si>
    <t>21.03.2024 14:40:23</t>
  </si>
  <si>
    <t>21.03.2024 14:40:24</t>
  </si>
  <si>
    <t>21.03.2024 14:40:28</t>
  </si>
  <si>
    <t>21.03.2024 14:42:48</t>
  </si>
  <si>
    <t>21.03.2024 14:43:03</t>
  </si>
  <si>
    <t>21.03.2024 14:43:06</t>
  </si>
  <si>
    <t>21.03.2024 14:44:10</t>
  </si>
  <si>
    <t>21.03.2024 14:44:12</t>
  </si>
  <si>
    <t>21.03.2024 14:44:15</t>
  </si>
  <si>
    <t>21.03.2024 14:44:49</t>
  </si>
  <si>
    <t>21.03.2024 14:44:51</t>
  </si>
  <si>
    <t>21.03.2024 14:44:52</t>
  </si>
  <si>
    <t>21.03.2024 14:45:14</t>
  </si>
  <si>
    <t>21.03.2024 14:45:15</t>
  </si>
  <si>
    <t>21.03.2024 14:45:17</t>
  </si>
  <si>
    <t>21.03.2024 14:45:18</t>
  </si>
  <si>
    <t>21.03.2024 14:45:21</t>
  </si>
  <si>
    <t>21.03.2024 14:45:23</t>
  </si>
  <si>
    <t>21.03.2024 14:46:56</t>
  </si>
  <si>
    <t>21.03.2024 14:46:57</t>
  </si>
  <si>
    <t>21.03.2024 14:48:56</t>
  </si>
  <si>
    <t>21.03.2024 14:48:57</t>
  </si>
  <si>
    <t>21.03.2024 14:48:59</t>
  </si>
  <si>
    <t>21.03.2024 14:49:00</t>
  </si>
  <si>
    <t>21.03.2024 14:49:02</t>
  </si>
  <si>
    <t>21.03.2024 14:49:17</t>
  </si>
  <si>
    <t>21.03.2024 14:49:20</t>
  </si>
  <si>
    <t>21.03.2024 14:49:26</t>
  </si>
  <si>
    <t>21.03.2024 14:49:28</t>
  </si>
  <si>
    <t>21.03.2024 14:49:59</t>
  </si>
  <si>
    <t>21.03.2024 14:50:33</t>
  </si>
  <si>
    <t>21.03.2024 14:50:35</t>
  </si>
  <si>
    <t>21.03.2024 14:50:38</t>
  </si>
  <si>
    <t>21.03.2024 14:51:49</t>
  </si>
  <si>
    <t>21.03.2024 14:51:52</t>
  </si>
  <si>
    <t>21.03.2024 14:51:56</t>
  </si>
  <si>
    <t>21.03.2024 14:52:00</t>
  </si>
  <si>
    <t>21.03.2024 14:52:42</t>
  </si>
  <si>
    <t>21.03.2024 14:52:43</t>
  </si>
  <si>
    <t>21.03.2024 14:52:48</t>
  </si>
  <si>
    <t>21.03.2024 14:52:57</t>
  </si>
  <si>
    <t>21.03.2024 14:53:27</t>
  </si>
  <si>
    <t>21.03.2024 14:53:36</t>
  </si>
  <si>
    <t>21.03.2024 14:53:40</t>
  </si>
  <si>
    <t>21.03.2024 14:54:04</t>
  </si>
  <si>
    <t>21.03.2024 14:54:06</t>
  </si>
  <si>
    <t>21.03.2024 14:54:07</t>
  </si>
  <si>
    <t>21.03.2024 14:55:17</t>
  </si>
  <si>
    <t>21.03.2024 14:55:21</t>
  </si>
  <si>
    <t>21.03.2024 14:55:27</t>
  </si>
  <si>
    <t>21.03.2024 14:55:57</t>
  </si>
  <si>
    <t>21.03.2024 14:56:01</t>
  </si>
  <si>
    <t>21.03.2024 14:56:07</t>
  </si>
  <si>
    <t>21.03.2024 14:56:21</t>
  </si>
  <si>
    <t>21.03.2024 14:56:24</t>
  </si>
  <si>
    <t>21.03.2024 14:56:26</t>
  </si>
  <si>
    <t>21.03.2024 14:56:30</t>
  </si>
  <si>
    <t>21.03.2024 14:56:32</t>
  </si>
  <si>
    <t>21.03.2024 14:56:33</t>
  </si>
  <si>
    <t>21.03.2024 14:57:21</t>
  </si>
  <si>
    <t>21.03.2024 14:57:27</t>
  </si>
  <si>
    <t>21.03.2024 14:57:51</t>
  </si>
  <si>
    <t>21.03.2024 14:57:52</t>
  </si>
  <si>
    <t>21.03.2024 14:57:58</t>
  </si>
  <si>
    <t>21.03.2024 14:58:01</t>
  </si>
  <si>
    <t>21.03.2024 14:58:04</t>
  </si>
  <si>
    <t>21.03.2024 14:58:40</t>
  </si>
  <si>
    <t>21.03.2024 14:58:42</t>
  </si>
  <si>
    <t>21.03.2024 14:59:28</t>
  </si>
  <si>
    <t>21.03.2024 14:59:29</t>
  </si>
  <si>
    <t>21.03.2024 14:59:32</t>
  </si>
  <si>
    <t>21.03.2024 15:00:07</t>
  </si>
  <si>
    <t>21.03.2024 15:01:42</t>
  </si>
  <si>
    <t>21.03.2024 15:01:43</t>
  </si>
  <si>
    <t>21.03.2024 15:01:45</t>
  </si>
  <si>
    <t>21.03.2024 15:02:14</t>
  </si>
  <si>
    <t>21.03.2024 15:02:23</t>
  </si>
  <si>
    <t>21.03.2024 15:02:32</t>
  </si>
  <si>
    <t>21.03.2024 15:02:35</t>
  </si>
  <si>
    <t>21.03.2024 15:03:12</t>
  </si>
  <si>
    <t>21.03.2024 15:03:14</t>
  </si>
  <si>
    <t>21.03.2024 15:03:15</t>
  </si>
  <si>
    <t>21.03.2024 15:03:35</t>
  </si>
  <si>
    <t>21.03.2024 15:03:54</t>
  </si>
  <si>
    <t>21.03.2024 15:04:10</t>
  </si>
  <si>
    <t>21.03.2024 15:04:12</t>
  </si>
  <si>
    <t>21.03.2024 15:04:14</t>
  </si>
  <si>
    <t>21.03.2024 15:04:15</t>
  </si>
  <si>
    <t>21.03.2024 15:04:21</t>
  </si>
  <si>
    <t>21.03.2024 15:06:21</t>
  </si>
  <si>
    <t>21.03.2024 15:06:24</t>
  </si>
  <si>
    <t>21.03.2024 15:06:54</t>
  </si>
  <si>
    <t>21.03.2024 15:07:12</t>
  </si>
  <si>
    <t>21.03.2024 15:08:14</t>
  </si>
  <si>
    <t>21.03.2024 15:08:15</t>
  </si>
  <si>
    <t>21.03.2024 15:08:17</t>
  </si>
  <si>
    <t>21.03.2024 15:08:18</t>
  </si>
  <si>
    <t>21.03.2024 15:08:20</t>
  </si>
  <si>
    <t>21.03.2024 15:08:21</t>
  </si>
  <si>
    <t>21.03.2024 15:08:33</t>
  </si>
  <si>
    <t>21.03.2024 15:08:35</t>
  </si>
  <si>
    <t>21.03.2024 15:08:36</t>
  </si>
  <si>
    <t>21.03.2024 15:08:38</t>
  </si>
  <si>
    <t>21.03.2024 15:08:41</t>
  </si>
  <si>
    <t>21.03.2024 15:08:47</t>
  </si>
  <si>
    <t>21.03.2024 15:09:29</t>
  </si>
  <si>
    <t>21.03.2024 15:09:31</t>
  </si>
  <si>
    <t>21.03.2024 15:09:37</t>
  </si>
  <si>
    <t>21.03.2024 15:09:40</t>
  </si>
  <si>
    <t>21.03.2024 15:09:44</t>
  </si>
  <si>
    <t>21.03.2024 15:09:46</t>
  </si>
  <si>
    <t>21.03.2024 15:09:47</t>
  </si>
  <si>
    <t>21.03.2024 15:10:11</t>
  </si>
  <si>
    <t>21.03.2024 15:10:12</t>
  </si>
  <si>
    <t>21.03.2024 15:11:10</t>
  </si>
  <si>
    <t>21.03.2024 15:12:21</t>
  </si>
  <si>
    <t>21.03.2024 15:12:24</t>
  </si>
  <si>
    <t>21.03.2024 15:13:39</t>
  </si>
  <si>
    <t>21.03.2024 15:13:42</t>
  </si>
  <si>
    <t>21.03.2024 15:14:06</t>
  </si>
  <si>
    <t>21.03.2024 15:14:09</t>
  </si>
  <si>
    <t>21.03.2024 15:14:10</t>
  </si>
  <si>
    <t>21.03.2024 15:14:12</t>
  </si>
  <si>
    <t>21.03.2024 15:14:58</t>
  </si>
  <si>
    <t>21.03.2024 15:15:01</t>
  </si>
  <si>
    <t>21.03.2024 15:15:03</t>
  </si>
  <si>
    <t>21.03.2024 15:15:26</t>
  </si>
  <si>
    <t>21.03.2024 15:15:31</t>
  </si>
  <si>
    <t>21.03.2024 15:15:57</t>
  </si>
  <si>
    <t>21.03.2024 15:16:00</t>
  </si>
  <si>
    <t>21.03.2024 15:16:01</t>
  </si>
  <si>
    <t>21.03.2024 15:16:03</t>
  </si>
  <si>
    <t>21.03.2024 15:16:06</t>
  </si>
  <si>
    <t>21.03.2024 15:16:40</t>
  </si>
  <si>
    <t>21.03.2024 15:16:44</t>
  </si>
  <si>
    <t>21.03.2024 15:16:52</t>
  </si>
  <si>
    <t>21.03.2024 15:16:53</t>
  </si>
  <si>
    <t>21.03.2024 15:16:55</t>
  </si>
  <si>
    <t>21.03.2024 15:16:56</t>
  </si>
  <si>
    <t>21.03.2024 15:16:58</t>
  </si>
  <si>
    <t>21.03.2024 15:17:26</t>
  </si>
  <si>
    <t>21.03.2024 15:17:30</t>
  </si>
  <si>
    <t>21.03.2024 15:17:32</t>
  </si>
  <si>
    <t>21.03.2024 15:19:01</t>
  </si>
  <si>
    <t>21.03.2024 15:19:06</t>
  </si>
  <si>
    <t>21.03.2024 15:19:07</t>
  </si>
  <si>
    <t>21.03.2024 15:19:24</t>
  </si>
  <si>
    <t>21.03.2024 15:19:27</t>
  </si>
  <si>
    <t>21.03.2024 15:19:36</t>
  </si>
  <si>
    <t>21.03.2024 15:20:18</t>
  </si>
  <si>
    <t>21.03.2024 15:20:20</t>
  </si>
  <si>
    <t>21.03.2024 15:20:23</t>
  </si>
  <si>
    <t>21.03.2024 15:21:04</t>
  </si>
  <si>
    <t>21.03.2024 15:21:31</t>
  </si>
  <si>
    <t>21.03.2024 15:21:32</t>
  </si>
  <si>
    <t>21.03.2024 15:21:34</t>
  </si>
  <si>
    <t>21.03.2024 15:21:37</t>
  </si>
  <si>
    <t>21.03.2024 15:21:41</t>
  </si>
  <si>
    <t>21.03.2024 15:21:44</t>
  </si>
  <si>
    <t>21.03.2024 15:22:18</t>
  </si>
  <si>
    <t>21.03.2024 15:22:21</t>
  </si>
  <si>
    <t>21.03.2024 15:22:23</t>
  </si>
  <si>
    <t>21.03.2024 15:22:27</t>
  </si>
  <si>
    <t>21.03.2024 15:22:52</t>
  </si>
  <si>
    <t>21.03.2024 15:22:54</t>
  </si>
  <si>
    <t>21.03.2024 15:22:57</t>
  </si>
  <si>
    <t>21.03.2024 15:22:58</t>
  </si>
  <si>
    <t>21.03.2024 15:23:00</t>
  </si>
  <si>
    <t>21.03.2024 15:23:01</t>
  </si>
  <si>
    <t>21.03.2024 15:23:04</t>
  </si>
  <si>
    <t>21.03.2024 15:23:06</t>
  </si>
  <si>
    <t>21.03.2024 15:23:07</t>
  </si>
  <si>
    <t>21.03.2024 15:23:09</t>
  </si>
  <si>
    <t>21.03.2024 15:23:10</t>
  </si>
  <si>
    <t>21.03.2024 15:23:12</t>
  </si>
  <si>
    <t>21.03.2024 15:23:26</t>
  </si>
  <si>
    <t>21.03.2024 15:23:27</t>
  </si>
  <si>
    <t>21.03.2024 15:23:46</t>
  </si>
  <si>
    <t>21.03.2024 15:23:54</t>
  </si>
  <si>
    <t>21.03.2024 15:23:55</t>
  </si>
  <si>
    <t>21.03.2024 15:23:57</t>
  </si>
  <si>
    <t>21.03.2024 15:24:01</t>
  </si>
  <si>
    <t>21.03.2024 15:24:03</t>
  </si>
  <si>
    <t>21.03.2024 15:24:04</t>
  </si>
  <si>
    <t>21.03.2024 15:25:21</t>
  </si>
  <si>
    <t>21.03.2024 15:25:23</t>
  </si>
  <si>
    <t>21.03.2024 15:25:26</t>
  </si>
  <si>
    <t>21.03.2024 15:25:37</t>
  </si>
  <si>
    <t>21.03.2024 15:25:40</t>
  </si>
  <si>
    <t>21.03.2024 15:25:41</t>
  </si>
  <si>
    <t>21.03.2024 15:25:47</t>
  </si>
  <si>
    <t>21.03.2024 15:25:49</t>
  </si>
  <si>
    <t>21.03.2024 15:25:56</t>
  </si>
  <si>
    <t>21.03.2024 15:25:58</t>
  </si>
  <si>
    <t>21.03.2024 15:26:01</t>
  </si>
  <si>
    <t>21.03.2024 15:27:03</t>
  </si>
  <si>
    <t>21.03.2024 15:27:04</t>
  </si>
  <si>
    <t>21.03.2024 15:27:31</t>
  </si>
  <si>
    <t>21.03.2024 15:27:32</t>
  </si>
  <si>
    <t>21.03.2024 15:27:46</t>
  </si>
  <si>
    <t>21.03.2024 15:28:45</t>
  </si>
  <si>
    <t>21.03.2024 15:28:46</t>
  </si>
  <si>
    <t>21.03.2024 15:29:39</t>
  </si>
  <si>
    <t>21.03.2024 15:29:43</t>
  </si>
  <si>
    <t>21.03.2024 15:29:45</t>
  </si>
  <si>
    <t>21.03.2024 15:30:21</t>
  </si>
  <si>
    <t>21.03.2024 15:30:23</t>
  </si>
  <si>
    <t>21.03.2024 15:30:24</t>
  </si>
  <si>
    <t>21.03.2024 15:30:26</t>
  </si>
  <si>
    <t>21.03.2024 15:30:38</t>
  </si>
  <si>
    <t>21.03.2024 15:30:40</t>
  </si>
  <si>
    <t>21.03.2024 15:32:04</t>
  </si>
  <si>
    <t>21.03.2024 15:32:35</t>
  </si>
  <si>
    <t>21.03.2024 15:32:37</t>
  </si>
  <si>
    <t>21.03.2024 15:32:38</t>
  </si>
  <si>
    <t>21.03.2024 15:33:40</t>
  </si>
  <si>
    <t>21.03.2024 15:33:42</t>
  </si>
  <si>
    <t>21.03.2024 15:33:43</t>
  </si>
  <si>
    <t>21.03.2024 15:33:45</t>
  </si>
  <si>
    <t>21.03.2024 15:34:04</t>
  </si>
  <si>
    <t>21.03.2024 15:34:06</t>
  </si>
  <si>
    <t>21.03.2024 15:34:07</t>
  </si>
  <si>
    <t>21.03.2024 15:34:09</t>
  </si>
  <si>
    <t>21.03.2024 15:35:07</t>
  </si>
  <si>
    <t>21.03.2024 15:35:09</t>
  </si>
  <si>
    <t>21.03.2024 15:35:52</t>
  </si>
  <si>
    <t>21.03.2024 15:35:54</t>
  </si>
  <si>
    <t>21.03.2024 15:35:55</t>
  </si>
  <si>
    <t>21.03.2024 15:36:26</t>
  </si>
  <si>
    <t>21.03.2024 15:36:53</t>
  </si>
  <si>
    <t>21.03.2024 15:36:54</t>
  </si>
  <si>
    <t>21.03.2024 15:38:10</t>
  </si>
  <si>
    <t>21.03.2024 15:38:13</t>
  </si>
  <si>
    <t>21.03.2024 15:38:21</t>
  </si>
  <si>
    <t>21.03.2024 15:38:23</t>
  </si>
  <si>
    <t>21.03.2024 15:38:27</t>
  </si>
  <si>
    <t>21.03.2024 15:38:29</t>
  </si>
  <si>
    <t>21.03.2024 15:38:30</t>
  </si>
  <si>
    <t>21.03.2024 15:38:32</t>
  </si>
  <si>
    <t>21.03.2024 15:38:33</t>
  </si>
  <si>
    <t>21.03.2024 15:38:36</t>
  </si>
  <si>
    <t>21.03.2024 15:38:38</t>
  </si>
  <si>
    <t>21.03.2024 15:39:46</t>
  </si>
  <si>
    <t>21.03.2024 15:39:48</t>
  </si>
  <si>
    <t>21.03.2024 15:39:49</t>
  </si>
  <si>
    <t>21.03.2024 15:40:04</t>
  </si>
  <si>
    <t>21.03.2024 15:40:09</t>
  </si>
  <si>
    <t>21.03.2024 15:40:18</t>
  </si>
  <si>
    <t>21.03.2024 15:40:40</t>
  </si>
  <si>
    <t>21.03.2024 15:40:41</t>
  </si>
  <si>
    <t>21.03.2024 15:40:43</t>
  </si>
  <si>
    <t>21.03.2024 15:40:47</t>
  </si>
  <si>
    <t>21.03.2024 15:40:49</t>
  </si>
  <si>
    <t>21.03.2024 15:41:04</t>
  </si>
  <si>
    <t>21.03.2024 15:41:07</t>
  </si>
  <si>
    <t>21.03.2024 15:41:09</t>
  </si>
  <si>
    <t>21.03.2024 15:41:10</t>
  </si>
  <si>
    <t>21.03.2024 15:41:58</t>
  </si>
  <si>
    <t>21.03.2024 15:42:00</t>
  </si>
  <si>
    <t>21.03.2024 15:42:01</t>
  </si>
  <si>
    <t>21.03.2024 15:42:03</t>
  </si>
  <si>
    <t>21.03.2024 15:42:04</t>
  </si>
  <si>
    <t>21.03.2024 15:42:06</t>
  </si>
  <si>
    <t>21.03.2024 15:42:35</t>
  </si>
  <si>
    <t>21.03.2024 15:42:37</t>
  </si>
  <si>
    <t>21.03.2024 15:42:38</t>
  </si>
  <si>
    <t>21.03.2024 15:42:40</t>
  </si>
  <si>
    <t>21.03.2024 15:43:29</t>
  </si>
  <si>
    <t>21.03.2024 15:43:31</t>
  </si>
  <si>
    <t>21.03.2024 15:43:32</t>
  </si>
  <si>
    <t>21.03.2024 15:43:34</t>
  </si>
  <si>
    <t>21.03.2024 15:43:48</t>
  </si>
  <si>
    <t>21.03.2024 15:43:49</t>
  </si>
  <si>
    <t>21.03.2024 15:43:51</t>
  </si>
  <si>
    <t>21.03.2024 15:45:14</t>
  </si>
  <si>
    <t>21.03.2024 15:45:17</t>
  </si>
  <si>
    <t>21.03.2024 15:45:46</t>
  </si>
  <si>
    <t>21.03.2024 15:45:49</t>
  </si>
  <si>
    <t>21.03.2024 15:45:51</t>
  </si>
  <si>
    <t>21.03.2024 15:46:09</t>
  </si>
  <si>
    <t>21.03.2024 15:46:12</t>
  </si>
  <si>
    <t>21.03.2024 15:46:43</t>
  </si>
  <si>
    <t>21.03.2024 15:47:00</t>
  </si>
  <si>
    <t>21.03.2024 15:47:01</t>
  </si>
  <si>
    <t>21.03.2024 15:47:03</t>
  </si>
  <si>
    <t>21.03.2024 15:47:04</t>
  </si>
  <si>
    <t>21.03.2024 15:47:06</t>
  </si>
  <si>
    <t>21.03.2024 15:47:23</t>
  </si>
  <si>
    <t>21.03.2024 15:47:24</t>
  </si>
  <si>
    <t>21.03.2024 15:47:26</t>
  </si>
  <si>
    <t>21.03.2024 15:47:27</t>
  </si>
  <si>
    <t>21.03.2024 15:47:29</t>
  </si>
  <si>
    <t>21.03.2024 15:47:47</t>
  </si>
  <si>
    <t>21.03.2024 15:48:35</t>
  </si>
  <si>
    <t>21.03.2024 15:48:37</t>
  </si>
  <si>
    <t>21.03.2024 15:49:17</t>
  </si>
  <si>
    <t>21.03.2024 15:49:18</t>
  </si>
  <si>
    <t>21.03.2024 15:49:21</t>
  </si>
  <si>
    <t>21.03.2024 15:49:54</t>
  </si>
  <si>
    <t>21.03.2024 15:50:25</t>
  </si>
  <si>
    <t>21.03.2024 15:50:28</t>
  </si>
  <si>
    <t>21.03.2024 15:50:31</t>
  </si>
  <si>
    <t>21.03.2024 15:51:14</t>
  </si>
  <si>
    <t>21.03.2024 15:51:15</t>
  </si>
  <si>
    <t>21.03.2024 15:51:17</t>
  </si>
  <si>
    <t>21.03.2024 15:51:54</t>
  </si>
  <si>
    <t>21.03.2024 15:51:55</t>
  </si>
  <si>
    <t>21.03.2024 15:51:57</t>
  </si>
  <si>
    <t>21.03.2024 15:52:00</t>
  </si>
  <si>
    <t>21.03.2024 15:52:02</t>
  </si>
  <si>
    <t>21.03.2024 15:52:28</t>
  </si>
  <si>
    <t>21.03.2024 15:52:29</t>
  </si>
  <si>
    <t>21.03.2024 15:53:34</t>
  </si>
  <si>
    <t>21.03.2024 15:53:38</t>
  </si>
  <si>
    <t>21.03.2024 15:54:12</t>
  </si>
  <si>
    <t>21.03.2024 15:54:14</t>
  </si>
  <si>
    <t>21.03.2024 15:57:03</t>
  </si>
  <si>
    <t>21.03.2024 15:57:24</t>
  </si>
  <si>
    <t>21.03.2024 15:57:27</t>
  </si>
  <si>
    <t>21.03.2024 15:57:29</t>
  </si>
  <si>
    <t>21.03.2024 15:57:30</t>
  </si>
  <si>
    <t>21.03.2024 15:57:32</t>
  </si>
  <si>
    <t>21.03.2024 15:57:33</t>
  </si>
  <si>
    <t>21.03.2024 15:57:41</t>
  </si>
  <si>
    <t>21.03.2024 15:58:06</t>
  </si>
  <si>
    <t>21.03.2024 15:58:10</t>
  </si>
  <si>
    <t>21.03.2024 15:58:30</t>
  </si>
  <si>
    <t>21.03.2024 15:58:36</t>
  </si>
  <si>
    <t>21.03.2024 15:58:52</t>
  </si>
  <si>
    <t>21.03.2024 16:00:07</t>
  </si>
  <si>
    <t>21.03.2024 16:00:09</t>
  </si>
  <si>
    <t>21.03.2024 16:01:35</t>
  </si>
  <si>
    <t>21.03.2024 16:01:54</t>
  </si>
  <si>
    <t>21.03.2024 16:02:11</t>
  </si>
  <si>
    <t>21.03.2024 16:02:12</t>
  </si>
  <si>
    <t>21.03.2024 16:02:15</t>
  </si>
  <si>
    <t>21.03.2024 16:02:29</t>
  </si>
  <si>
    <t>21.03.2024 16:02:30</t>
  </si>
  <si>
    <t>21.03.2024 16:02:49</t>
  </si>
  <si>
    <t>21.03.2024 16:02:52</t>
  </si>
  <si>
    <t>21.03.2024 16:03:09</t>
  </si>
  <si>
    <t>21.03.2024 16:03:14</t>
  </si>
  <si>
    <t>21.03.2024 16:03:18</t>
  </si>
  <si>
    <t>21.03.2024 16:03:20</t>
  </si>
  <si>
    <t>21.03.2024 16:03:21</t>
  </si>
  <si>
    <t>21.03.2024 16:03:23</t>
  </si>
  <si>
    <t>21.03.2024 16:03:26</t>
  </si>
  <si>
    <t>21.03.2024 16:03:30</t>
  </si>
  <si>
    <t>21.03.2024 16:03:35</t>
  </si>
  <si>
    <t>21.03.2024 16:03:38</t>
  </si>
  <si>
    <t>21.03.2024 16:03:50</t>
  </si>
  <si>
    <t>21.03.2024 16:03:52</t>
  </si>
  <si>
    <t>21.03.2024 16:03:55</t>
  </si>
  <si>
    <t>21.03.2024 16:04:07</t>
  </si>
  <si>
    <t>21.03.2024 16:04:09</t>
  </si>
  <si>
    <t>21.03.2024 16:04:31</t>
  </si>
  <si>
    <t>21.03.2024 16:04:32</t>
  </si>
  <si>
    <t>21.03.2024 16:04:40</t>
  </si>
  <si>
    <t>21.03.2024 16:04:55</t>
  </si>
  <si>
    <t>21.03.2024 16:05:23</t>
  </si>
  <si>
    <t>21.03.2024 16:05:31</t>
  </si>
  <si>
    <t>21.03.2024 16:05:32</t>
  </si>
  <si>
    <t>21.03.2024 16:05:34</t>
  </si>
  <si>
    <t>21.03.2024 16:05:35</t>
  </si>
  <si>
    <t>21.03.2024 16:05:38</t>
  </si>
  <si>
    <t>21.03.2024 16:05:40</t>
  </si>
  <si>
    <t>21.03.2024 16:05:41</t>
  </si>
  <si>
    <t>21.03.2024 16:06:07</t>
  </si>
  <si>
    <t>21.03.2024 16:06:10</t>
  </si>
  <si>
    <t>21.03.2024 16:06:13</t>
  </si>
  <si>
    <t>21.03.2024 16:06:23</t>
  </si>
  <si>
    <t>21.03.2024 16:06:24</t>
  </si>
  <si>
    <t>21.03.2024 16:06:26</t>
  </si>
  <si>
    <t>21.03.2024 16:06:27</t>
  </si>
  <si>
    <t>21.03.2024 16:06:33</t>
  </si>
  <si>
    <t>21.03.2024 16:06:49</t>
  </si>
  <si>
    <t>21.03.2024 16:06:50</t>
  </si>
  <si>
    <t>21.03.2024 16:06:52</t>
  </si>
  <si>
    <t>21.03.2024 16:06:56</t>
  </si>
  <si>
    <t>21.03.2024 16:06:58</t>
  </si>
  <si>
    <t>21.03.2024 16:07:00</t>
  </si>
  <si>
    <t>21.03.2024 16:07:06</t>
  </si>
  <si>
    <t>21.03.2024 16:07:07</t>
  </si>
  <si>
    <t>21.03.2024 16:07:09</t>
  </si>
  <si>
    <t>21.03.2024 16:07:18</t>
  </si>
  <si>
    <t>21.03.2024 16:07:23</t>
  </si>
  <si>
    <t>21.03.2024 16:07:24</t>
  </si>
  <si>
    <t>21.03.2024 16:07:41</t>
  </si>
  <si>
    <t>21.03.2024 16:07:43</t>
  </si>
  <si>
    <t>21.03.2024 16:07:46</t>
  </si>
  <si>
    <t>21.03.2024 16:08:03</t>
  </si>
  <si>
    <t>21.03.2024 16:08:28</t>
  </si>
  <si>
    <t>21.03.2024 16:08:29</t>
  </si>
  <si>
    <t>21.03.2024 16:08:33</t>
  </si>
  <si>
    <t>21.03.2024 16:08:40</t>
  </si>
  <si>
    <t>21.03.2024 16:08:41</t>
  </si>
  <si>
    <t>21.03.2024 16:08:44</t>
  </si>
  <si>
    <t>21.03.2024 16:09:09</t>
  </si>
  <si>
    <t>21.03.2024 16:09:28</t>
  </si>
  <si>
    <t>21.03.2024 16:09:37</t>
  </si>
  <si>
    <t>21.03.2024 16:09:49</t>
  </si>
  <si>
    <t>21.03.2024 16:10:35</t>
  </si>
  <si>
    <t>21.03.2024 16:10:38</t>
  </si>
  <si>
    <t>21.03.2024 16:11:03</t>
  </si>
  <si>
    <t>21.03.2024 16:11:06</t>
  </si>
  <si>
    <t>21.03.2024 16:11:09</t>
  </si>
  <si>
    <t>21.03.2024 16:12:28</t>
  </si>
  <si>
    <t>21.03.2024 16:12:29</t>
  </si>
  <si>
    <t>21.03.2024 16:12:31</t>
  </si>
  <si>
    <t>21.03.2024 16:12:34</t>
  </si>
  <si>
    <t>21.03.2024 16:13:21</t>
  </si>
  <si>
    <t>21.03.2024 16:13:23</t>
  </si>
  <si>
    <t>21.03.2024 16:13:24</t>
  </si>
  <si>
    <t>21.03.2024 16:13:28</t>
  </si>
  <si>
    <t>21.03.2024 16:14:03</t>
  </si>
  <si>
    <t>21.03.2024 16:14:04</t>
  </si>
  <si>
    <t>21.03.2024 16:14:06</t>
  </si>
  <si>
    <t>21.03.2024 16:14:07</t>
  </si>
  <si>
    <t>21.03.2024 16:14:09</t>
  </si>
  <si>
    <t>21.03.2024 16:14:23</t>
  </si>
  <si>
    <t>21.03.2024 16:14:24</t>
  </si>
  <si>
    <t>21.03.2024 16:14:40</t>
  </si>
  <si>
    <t>21.03.2024 16:14:41</t>
  </si>
  <si>
    <t>21.03.2024 16:14:43</t>
  </si>
  <si>
    <t>21.03.2024 16:14:44</t>
  </si>
  <si>
    <t>21.03.2024 16:14:56</t>
  </si>
  <si>
    <t>21.03.2024 16:14:58</t>
  </si>
  <si>
    <t>21.03.2024 16:14:59</t>
  </si>
  <si>
    <t>21.03.2024 16:15:01</t>
  </si>
  <si>
    <t>21.03.2024 16:15:02</t>
  </si>
  <si>
    <t>21.03.2024 16:17:04</t>
  </si>
  <si>
    <t>21.03.2024 16:17:06</t>
  </si>
  <si>
    <t>21.03.2024 16:17:07</t>
  </si>
  <si>
    <t>21.03.2024 16:17:09</t>
  </si>
  <si>
    <t>21.03.2024 16:17:12</t>
  </si>
  <si>
    <t>21.03.2024 16:17:13</t>
  </si>
  <si>
    <t>21.03.2024 16:17:16</t>
  </si>
  <si>
    <t>21.03.2024 16:17:30</t>
  </si>
  <si>
    <t>21.03.2024 16:17:32</t>
  </si>
  <si>
    <t>21.03.2024 16:17:33</t>
  </si>
  <si>
    <t>21.03.2024 16:17:35</t>
  </si>
  <si>
    <t>21.03.2024 16:17:50</t>
  </si>
  <si>
    <t>21.03.2024 16:17:52</t>
  </si>
  <si>
    <t>21.03.2024 16:18:06</t>
  </si>
  <si>
    <t>21.03.2024 16:18:28</t>
  </si>
  <si>
    <t>21.03.2024 16:18:29</t>
  </si>
  <si>
    <t>21.03.2024 16:18:34</t>
  </si>
  <si>
    <t>21.03.2024 16:18:37</t>
  </si>
  <si>
    <t>21.03.2024 16:18:38</t>
  </si>
  <si>
    <t>21.03.2024 16:18:47</t>
  </si>
  <si>
    <t>21.03.2024 16:18:52</t>
  </si>
  <si>
    <t>21.03.2024 16:19:39</t>
  </si>
  <si>
    <t>21.03.2024 16:19:40</t>
  </si>
  <si>
    <t>21.03.2024 16:20:32</t>
  </si>
  <si>
    <t>21.03.2024 16:20:38</t>
  </si>
  <si>
    <t>21.03.2024 16:20:43</t>
  </si>
  <si>
    <t>21.03.2024 16:20:44</t>
  </si>
  <si>
    <t>21.03.2024 16:20:46</t>
  </si>
  <si>
    <t>21.03.2024 16:21:12</t>
  </si>
  <si>
    <t>21.03.2024 16:21:20</t>
  </si>
  <si>
    <t>21.03.2024 16:21:29</t>
  </si>
  <si>
    <t>21.03.2024 16:21:30</t>
  </si>
  <si>
    <t>21.03.2024 16:21:32</t>
  </si>
  <si>
    <t>21.03.2024 16:21:33</t>
  </si>
  <si>
    <t>21.03.2024 16:23:23</t>
  </si>
  <si>
    <t>21.03.2024 16:23:24</t>
  </si>
  <si>
    <t>21.03.2024 16:23:26</t>
  </si>
  <si>
    <t>21.03.2024 16:23:35</t>
  </si>
  <si>
    <t>21.03.2024 16:23:37</t>
  </si>
  <si>
    <t>21.03.2024 16:23:40</t>
  </si>
  <si>
    <t>21.03.2024 16:25:18</t>
  </si>
  <si>
    <t>21.03.2024 16:25:20</t>
  </si>
  <si>
    <t>21.03.2024 16:26:20</t>
  </si>
  <si>
    <t>21.03.2024 16:26:23</t>
  </si>
  <si>
    <t>21.03.2024 16:26:24</t>
  </si>
  <si>
    <t>21.03.2024 16:26:29</t>
  </si>
  <si>
    <t>21.03.2024 16:26:38</t>
  </si>
  <si>
    <t>21.03.2024 16:26:43</t>
  </si>
  <si>
    <t>21.03.2024 16:26:44</t>
  </si>
  <si>
    <t>21.03.2024 16:27:09</t>
  </si>
  <si>
    <t>21.03.2024 16:27:10</t>
  </si>
  <si>
    <t>21.03.2024 16:27:12</t>
  </si>
  <si>
    <t>21.03.2024 16:27:13</t>
  </si>
  <si>
    <t>21.03.2024 16:27:15</t>
  </si>
  <si>
    <t>21.03.2024 16:27:16</t>
  </si>
  <si>
    <t>21.03.2024 16:27:24</t>
  </si>
  <si>
    <t>21.03.2024 16:27:27</t>
  </si>
  <si>
    <t>21.03.2024 16:28:03</t>
  </si>
  <si>
    <t>21.03.2024 16:29:26</t>
  </si>
  <si>
    <t>21.03.2024 16:29:28</t>
  </si>
  <si>
    <t>21.03.2024 16:29:29</t>
  </si>
  <si>
    <t>21.03.2024 16:29:31</t>
  </si>
  <si>
    <t>21.03.2024 16:30:39</t>
  </si>
  <si>
    <t>21.03.2024 16:30:40</t>
  </si>
  <si>
    <t>21.03.2024 16:30:59</t>
  </si>
  <si>
    <t>21.03.2024 16:31:02</t>
  </si>
  <si>
    <t>21.03.2024 16:31:08</t>
  </si>
  <si>
    <t>21.03.2024 16:31:13</t>
  </si>
  <si>
    <t>21.03.2024 16:31:19</t>
  </si>
  <si>
    <t>21.03.2024 16:31:22</t>
  </si>
  <si>
    <t>21.03.2024 16:31:23</t>
  </si>
  <si>
    <t>21.03.2024 16:31:25</t>
  </si>
  <si>
    <t>21.03.2024 16:31:29</t>
  </si>
  <si>
    <t>21.03.2024 16:31:40</t>
  </si>
  <si>
    <t>21.03.2024 16:31:59</t>
  </si>
  <si>
    <t>21.03.2024 16:32:12</t>
  </si>
  <si>
    <t>21.03.2024 16:32:14</t>
  </si>
  <si>
    <t>21.03.2024 16:32:25</t>
  </si>
  <si>
    <t>21.03.2024 16:32:29</t>
  </si>
  <si>
    <t>21.03.2024 16:33:06</t>
  </si>
  <si>
    <t>21.03.2024 16:33:07</t>
  </si>
  <si>
    <t>21.03.2024 16:33:09</t>
  </si>
  <si>
    <t>21.03.2024 16:33:12</t>
  </si>
  <si>
    <t>21.03.2024 16:33:41</t>
  </si>
  <si>
    <t>21.03.2024 16:33:43</t>
  </si>
  <si>
    <t>21.03.2024 16:33:46</t>
  </si>
  <si>
    <t>21.03.2024 16:34:07</t>
  </si>
  <si>
    <t>21.03.2024 16:34:09</t>
  </si>
  <si>
    <t>21.03.2024 16:34:10</t>
  </si>
  <si>
    <t>21.03.2024 16:34:12</t>
  </si>
  <si>
    <t>21.03.2024 16:34:13</t>
  </si>
  <si>
    <t>21.03.2024 16:35:31</t>
  </si>
  <si>
    <t>21.03.2024 16:35:34</t>
  </si>
  <si>
    <t>21.03.2024 16:35:48</t>
  </si>
  <si>
    <t>21.03.2024 16:35:51</t>
  </si>
  <si>
    <t>21.03.2024 16:35:58</t>
  </si>
  <si>
    <t>21.03.2024 16:36:00</t>
  </si>
  <si>
    <t>21.03.2024 16:36:01</t>
  </si>
  <si>
    <t>21.03.2024 16:36:03</t>
  </si>
  <si>
    <t>21.03.2024 16:36:50</t>
  </si>
  <si>
    <t>21.03.2024 16:36:51</t>
  </si>
  <si>
    <t>21.03.2024 16:36:53</t>
  </si>
  <si>
    <t>21.03.2024 16:36:54</t>
  </si>
  <si>
    <t>21.03.2024 16:36:56</t>
  </si>
  <si>
    <t>21.03.2024 16:36:57</t>
  </si>
  <si>
    <t>21.03.2024 16:37:33</t>
  </si>
  <si>
    <t>21.03.2024 16:37:36</t>
  </si>
  <si>
    <t>21.03.2024 16:37:37</t>
  </si>
  <si>
    <t>21.03.2024 16:37:39</t>
  </si>
  <si>
    <t>21.03.2024 16:38:35</t>
  </si>
  <si>
    <t>21.03.2024 16:38:37</t>
  </si>
  <si>
    <t>21.03.2024 16:38:38</t>
  </si>
  <si>
    <t>21.03.2024 16:38:42</t>
  </si>
  <si>
    <t>21.03.2024 16:38:52</t>
  </si>
  <si>
    <t>21.03.2024 16:38:55</t>
  </si>
  <si>
    <t>21.03.2024 16:38:57</t>
  </si>
  <si>
    <t>21.03.2024 16:38:58</t>
  </si>
  <si>
    <t>21.03.2024 16:39:29</t>
  </si>
  <si>
    <t>21.03.2024 16:39:34</t>
  </si>
  <si>
    <t>21.03.2024 16:39:48</t>
  </si>
  <si>
    <t>21.03.2024 16:39:51</t>
  </si>
  <si>
    <t>21.03.2024 16:39:57</t>
  </si>
  <si>
    <t>21.03.2024 16:40:04</t>
  </si>
  <si>
    <t>21.03.2024 16:40:06</t>
  </si>
  <si>
    <t>21.03.2024 16:40:07</t>
  </si>
  <si>
    <t>21.03.2024 16:40:43</t>
  </si>
  <si>
    <t>21.03.2024 16:40:59</t>
  </si>
  <si>
    <t>21.03.2024 16:41:02</t>
  </si>
  <si>
    <t>21.03.2024 16:41:03</t>
  </si>
  <si>
    <t>21.03.2024 16:41:06</t>
  </si>
  <si>
    <t>21.03.2024 16:41:15</t>
  </si>
  <si>
    <t>21.03.2024 16:41:22</t>
  </si>
  <si>
    <t>21.03.2024 16:41:26</t>
  </si>
  <si>
    <t>21.03.2024 16:41:28</t>
  </si>
  <si>
    <t>21.03.2024 16:41:40</t>
  </si>
  <si>
    <t>21.03.2024 16:42:01</t>
  </si>
  <si>
    <t>21.03.2024 16:42:03</t>
  </si>
  <si>
    <t>21.03.2024 16:42:04</t>
  </si>
  <si>
    <t>21.03.2024 16:42:12</t>
  </si>
  <si>
    <t>21.03.2024 16:43:34</t>
  </si>
  <si>
    <t>21.03.2024 16:44:37</t>
  </si>
  <si>
    <t>21.03.2024 16:44:39</t>
  </si>
  <si>
    <t>21.03.2024 16:44:40</t>
  </si>
  <si>
    <t>21.03.2024 16:44:42</t>
  </si>
  <si>
    <t>21.03.2024 16:44:48</t>
  </si>
  <si>
    <t>21.03.2024 16:44:49</t>
  </si>
  <si>
    <t>21.03.2024 16:44:51</t>
  </si>
  <si>
    <t>21.03.2024 16:44:52</t>
  </si>
  <si>
    <t>21.03.2024 16:45:53</t>
  </si>
  <si>
    <t>21.03.2024 16:45:56</t>
  </si>
  <si>
    <t>21.03.2024 16:46:47</t>
  </si>
  <si>
    <t>21.03.2024 16:47:01</t>
  </si>
  <si>
    <t>21.03.2024 16:47:26</t>
  </si>
  <si>
    <t>21.03.2024 16:47:27</t>
  </si>
  <si>
    <t>21.03.2024 16:47:38</t>
  </si>
  <si>
    <t>21.03.2024 16:47:46</t>
  </si>
  <si>
    <t>21.03.2024 16:47:49</t>
  </si>
  <si>
    <t>21.03.2024 16:47:52</t>
  </si>
  <si>
    <t>21.03.2024 16:47:54</t>
  </si>
  <si>
    <t>21.03.2024 16:48:12</t>
  </si>
  <si>
    <t>21.03.2024 16:49:21</t>
  </si>
  <si>
    <t>21.03.2024 16:49:23</t>
  </si>
  <si>
    <t>21.03.2024 16:49:24</t>
  </si>
  <si>
    <t>21.03.2024 16:49:26</t>
  </si>
  <si>
    <t>21.03.2024 16:49:38</t>
  </si>
  <si>
    <t>21.03.2024 16:49:43</t>
  </si>
  <si>
    <t>21.03.2024 16:50:14</t>
  </si>
  <si>
    <t>21.03.2024 16:50:15</t>
  </si>
  <si>
    <t>21.03.2024 16:51:12</t>
  </si>
  <si>
    <t>21.03.2024 16:51:15</t>
  </si>
  <si>
    <t>21.03.2024 16:51:17</t>
  </si>
  <si>
    <t>21.03.2024 16:51:34</t>
  </si>
  <si>
    <t>21.03.2024 16:51:49</t>
  </si>
  <si>
    <t>21.03.2024 16:51:51</t>
  </si>
  <si>
    <t>21.03.2024 16:51:52</t>
  </si>
  <si>
    <t>21.03.2024 16:52:18</t>
  </si>
  <si>
    <t>21.03.2024 16:52:21</t>
  </si>
  <si>
    <t>21.03.2024 16:52:29</t>
  </si>
  <si>
    <t>21.03.2024 16:52:31</t>
  </si>
  <si>
    <t>21.03.2024 16:53:42</t>
  </si>
  <si>
    <t>21.03.2024 16:53:45</t>
  </si>
  <si>
    <t>21.03.2024 16:53:46</t>
  </si>
  <si>
    <t>21.03.2024 16:53:48</t>
  </si>
  <si>
    <t>21.03.2024 16:53:49</t>
  </si>
  <si>
    <t>21.03.2024 16:55:10</t>
  </si>
  <si>
    <t>21.03.2024 16:55:12</t>
  </si>
  <si>
    <t>21.03.2024 16:55:14</t>
  </si>
  <si>
    <t>21.03.2024 16:55:17</t>
  </si>
  <si>
    <t>21.03.2024 16:56:09</t>
  </si>
  <si>
    <t>21.03.2024 16:56:10</t>
  </si>
  <si>
    <t>21.03.2024 16:56:56</t>
  </si>
  <si>
    <t>21.03.2024 16:56:57</t>
  </si>
  <si>
    <t>21.03.2024 16:58:04</t>
  </si>
  <si>
    <t>21.03.2024 16:58:06</t>
  </si>
  <si>
    <t>21.03.2024 16:58:07</t>
  </si>
  <si>
    <t>21.03.2024 16:58:13</t>
  </si>
  <si>
    <t>21.03.2024 16:58:17</t>
  </si>
  <si>
    <t>21.03.2024 16:58:18</t>
  </si>
  <si>
    <t>21.03.2024 16:59:23</t>
  </si>
  <si>
    <t>21.03.2024 16:59:26</t>
  </si>
  <si>
    <t>21.03.2024 16:59:31</t>
  </si>
  <si>
    <t>21.03.2024 16:59:34</t>
  </si>
  <si>
    <t>21.03.2024 16:59:35</t>
  </si>
  <si>
    <t>21.03.2024 17:00:17</t>
  </si>
  <si>
    <t>21.03.2024 17:00:18</t>
  </si>
  <si>
    <t>21.03.2024 17:01:03</t>
  </si>
  <si>
    <t>21.03.2024 17:01:07</t>
  </si>
  <si>
    <t>21.03.2024 17:01:21</t>
  </si>
  <si>
    <t>21.03.2024 17:01:23</t>
  </si>
  <si>
    <t>21.03.2024 17:01:24</t>
  </si>
  <si>
    <t>21.03.2024 17:01:40</t>
  </si>
  <si>
    <t>21.03.2024 17:01:41</t>
  </si>
  <si>
    <t>21.03.2024 17:01:47</t>
  </si>
  <si>
    <t>21.03.2024 17:02:54</t>
  </si>
  <si>
    <t>21.03.2024 17:02:59</t>
  </si>
  <si>
    <t>21.03.2024 17:03:05</t>
  </si>
  <si>
    <t>21.03.2024 17:03:06</t>
  </si>
  <si>
    <t>21.03.2024 17:03:08</t>
  </si>
  <si>
    <t>21.03.2024 17:03:09</t>
  </si>
  <si>
    <t>21.03.2024 17:04:17</t>
  </si>
  <si>
    <t>21.03.2024 17:05:14</t>
  </si>
  <si>
    <t>21.03.2024 17:05:15</t>
  </si>
  <si>
    <t>21.03.2024 17:05:56</t>
  </si>
  <si>
    <t>21.03.2024 17:05:59</t>
  </si>
  <si>
    <t>21.03.2024 17:06:00</t>
  </si>
  <si>
    <t>21.03.2024 17:06:02</t>
  </si>
  <si>
    <t>21.03.2024 17:06:14</t>
  </si>
  <si>
    <t>21.03.2024 17:06:17</t>
  </si>
  <si>
    <t>21.03.2024 17:07:45</t>
  </si>
  <si>
    <t>21.03.2024 17:07:46</t>
  </si>
  <si>
    <t>21.03.2024 17:07:49</t>
  </si>
  <si>
    <t>21.03.2024 17:08:17</t>
  </si>
  <si>
    <t>21.03.2024 17:08:18</t>
  </si>
  <si>
    <t>21.03.2024 17:08:20</t>
  </si>
  <si>
    <t>21.03.2024 17:08:41</t>
  </si>
  <si>
    <t>21.03.2024 17:09:42</t>
  </si>
  <si>
    <t>21.03.2024 17:09:43</t>
  </si>
  <si>
    <t>21.03.2024 17:10:35</t>
  </si>
  <si>
    <t>21.03.2024 17:10:48</t>
  </si>
  <si>
    <t>21.03.2024 17:10:49</t>
  </si>
  <si>
    <t>21.03.2024 17:10:51</t>
  </si>
  <si>
    <t>21.03.2024 17:10:52</t>
  </si>
  <si>
    <t>21.03.2024 17:10:54</t>
  </si>
  <si>
    <t>21.03.2024 17:10:55</t>
  </si>
  <si>
    <t>21.03.2024 17:10:58</t>
  </si>
  <si>
    <t>21.03.2024 17:11:47</t>
  </si>
  <si>
    <t>21.03.2024 17:11:48</t>
  </si>
  <si>
    <t>21.03.2024 17:11:50</t>
  </si>
  <si>
    <t>21.03.2024 17:12:29</t>
  </si>
  <si>
    <t>21.03.2024 17:12:34</t>
  </si>
  <si>
    <t>21.03.2024 17:12:52</t>
  </si>
  <si>
    <t>21.03.2024 17:12:55</t>
  </si>
  <si>
    <t>21.03.2024 17:12:57</t>
  </si>
  <si>
    <t>21.03.2024 17:12:58</t>
  </si>
  <si>
    <t>21.03.2024 17:13:00</t>
  </si>
  <si>
    <t>21.03.2024 17:13:01</t>
  </si>
  <si>
    <t>21.03.2024 17:13:17</t>
  </si>
  <si>
    <t>21.03.2024 17:13:19</t>
  </si>
  <si>
    <t>21.03.2024 17:13:20</t>
  </si>
  <si>
    <t>21.03.2024 17:13:22</t>
  </si>
  <si>
    <t>21.03.2024 17:13:23</t>
  </si>
  <si>
    <t>21.03.2024 17:13:25</t>
  </si>
  <si>
    <t>21.03.2024 17:13:42</t>
  </si>
  <si>
    <t>21.03.2024 17:13:43</t>
  </si>
  <si>
    <t>21.03.2024 17:13:45</t>
  </si>
  <si>
    <t>21.03.2024 17:13:46</t>
  </si>
  <si>
    <t>21.03.2024 17:14:03</t>
  </si>
  <si>
    <t>21.03.2024 17:14:13</t>
  </si>
  <si>
    <t>21.03.2024 17:14:15</t>
  </si>
  <si>
    <t>21.03.2024 17:14:26</t>
  </si>
  <si>
    <t>21.03.2024 17:14:27</t>
  </si>
  <si>
    <t>21.03.2024 17:14:30</t>
  </si>
  <si>
    <t>21.03.2024 17:14:46</t>
  </si>
  <si>
    <t>21.03.2024 17:14:47</t>
  </si>
  <si>
    <t>21.03.2024 17:14:49</t>
  </si>
  <si>
    <t>21.03.2024 17:14:55</t>
  </si>
  <si>
    <t>21.03.2024 17:14:58</t>
  </si>
  <si>
    <t>21.03.2024 17:16:39</t>
  </si>
  <si>
    <t>21.03.2024 17:16:40</t>
  </si>
  <si>
    <t>21.03.2024 17:16:43</t>
  </si>
  <si>
    <t>21.03.2024 17:16:45</t>
  </si>
  <si>
    <t>21.03.2024 17:16:46</t>
  </si>
  <si>
    <t>21.03.2024 17:17:37</t>
  </si>
  <si>
    <t>21.03.2024 17:17:39</t>
  </si>
  <si>
    <t>21.03.2024 17:17:42</t>
  </si>
  <si>
    <t>21.03.2024 17:18:34</t>
  </si>
  <si>
    <t>21.03.2024 17:18:37</t>
  </si>
  <si>
    <t>21.03.2024 17:18:40</t>
  </si>
  <si>
    <t>21.03.2024 17:19:21</t>
  </si>
  <si>
    <t>21.03.2024 17:19:23</t>
  </si>
  <si>
    <t>21.03.2024 17:19:24</t>
  </si>
  <si>
    <t>21.03.2024 17:19:29</t>
  </si>
  <si>
    <t>21.03.2024 17:19:32</t>
  </si>
  <si>
    <t>21.03.2024 17:20:17</t>
  </si>
  <si>
    <t>21.03.2024 17:20:18</t>
  </si>
  <si>
    <t>21.03.2024 17:20:20</t>
  </si>
  <si>
    <t>21.03.2024 17:20:23</t>
  </si>
  <si>
    <t>21.03.2024 17:21:43</t>
  </si>
  <si>
    <t>21.03.2024 17:21:45</t>
  </si>
  <si>
    <t>21.03.2024 17:21:46</t>
  </si>
  <si>
    <t>21.03.2024 17:21:59</t>
  </si>
  <si>
    <t>21.03.2024 17:22:00</t>
  </si>
  <si>
    <t>21.03.2024 17:22:05</t>
  </si>
  <si>
    <t>21.03.2024 17:22:12</t>
  </si>
  <si>
    <t>21.03.2024 17:22:15</t>
  </si>
  <si>
    <t>21.03.2024 17:22:31</t>
  </si>
  <si>
    <t>21.03.2024 17:22:32</t>
  </si>
  <si>
    <t>21.03.2024 17:22:51</t>
  </si>
  <si>
    <t>21.03.2024 17:22:56</t>
  </si>
  <si>
    <t>21.03.2024 17:22:57</t>
  </si>
  <si>
    <t>21.03.2024 17:23:45</t>
  </si>
  <si>
    <t>21.03.2024 17:23:46</t>
  </si>
  <si>
    <t>21.03.2024 17:23:48</t>
  </si>
  <si>
    <t>21.03.2024 17:23:49</t>
  </si>
  <si>
    <t>21.03.2024 17:23:52</t>
  </si>
  <si>
    <t>21.03.2024 17:23:54</t>
  </si>
  <si>
    <t>21.03.2024 17:23:55</t>
  </si>
  <si>
    <t>21.03.2024 17:23:57</t>
  </si>
  <si>
    <t>21.03.2024 17:24:35</t>
  </si>
  <si>
    <t>21.03.2024 17:24:40</t>
  </si>
  <si>
    <t>21.03.2024 17:24:54</t>
  </si>
  <si>
    <t>21.03.2024 17:24:55</t>
  </si>
  <si>
    <t>21.03.2024 17:26:00</t>
  </si>
  <si>
    <t>21.03.2024 17:26:03</t>
  </si>
  <si>
    <t>21.03.2024 17:26:04</t>
  </si>
  <si>
    <t>21.03.2024 17:26:07</t>
  </si>
  <si>
    <t>21.03.2024 17:26:43</t>
  </si>
  <si>
    <t>21.03.2024 17:26:44</t>
  </si>
  <si>
    <t>21.03.2024 17:26:46</t>
  </si>
  <si>
    <t>21.03.2024 17:26:52</t>
  </si>
  <si>
    <t>21.03.2024 17:26:53</t>
  </si>
  <si>
    <t>21.03.2024 17:27:03</t>
  </si>
  <si>
    <t>21.03.2024 17:27:04</t>
  </si>
  <si>
    <t>21.03.2024 17:27:06</t>
  </si>
  <si>
    <t>21.03.2024 17:27:09</t>
  </si>
  <si>
    <t>21.03.2024 17:27:16</t>
  </si>
  <si>
    <t>21.03.2024 17:27:19</t>
  </si>
  <si>
    <t>21.03.2024 17:28:53</t>
  </si>
  <si>
    <t>21.03.2024 17:28:54</t>
  </si>
  <si>
    <t>21.03.2024 17:28:56</t>
  </si>
  <si>
    <t>21.03.2024 17:28:57</t>
  </si>
  <si>
    <t>21.03.2024 17:28:59</t>
  </si>
  <si>
    <t>21.03.2024 17:29:02</t>
  </si>
  <si>
    <t>21.03.2024 17:29:19</t>
  </si>
  <si>
    <t>21.03.2024 17:29:20</t>
  </si>
  <si>
    <t>21.03.2024 17:29:22</t>
  </si>
  <si>
    <t>21.03.2024 17:29:54</t>
  </si>
  <si>
    <t>21.03.2024 17:29:56</t>
  </si>
  <si>
    <t>21.03.2024 17:30:00</t>
  </si>
  <si>
    <t>21.03.2024 17:30:09</t>
  </si>
  <si>
    <t>21.03.2024 17:30:10</t>
  </si>
  <si>
    <t>21.03.2024 17:30:12</t>
  </si>
  <si>
    <t>21.03.2024 17:30:13</t>
  </si>
  <si>
    <t>21.03.2024 17:30:15</t>
  </si>
  <si>
    <t>21.03.2024 17:30:16</t>
  </si>
  <si>
    <t>21.03.2024 17:30:18</t>
  </si>
  <si>
    <t>21.03.2024 17:30:26</t>
  </si>
  <si>
    <t>21.03.2024 17:30:27</t>
  </si>
  <si>
    <t>21.03.2024 17:30:29</t>
  </si>
  <si>
    <t>21.03.2024 17:30:56</t>
  </si>
  <si>
    <t>21.03.2024 17:31:00</t>
  </si>
  <si>
    <t>21.03.2024 17:31:01</t>
  </si>
  <si>
    <t>21.03.2024 17:31:03</t>
  </si>
  <si>
    <t>21.03.2024 17:31:06</t>
  </si>
  <si>
    <t>21.03.2024 17:31:07</t>
  </si>
  <si>
    <t>21.03.2024 17:31:21</t>
  </si>
  <si>
    <t>21.03.2024 17:31:24</t>
  </si>
  <si>
    <t>21.03.2024 17:31:26</t>
  </si>
  <si>
    <t>21.03.2024 17:33:03</t>
  </si>
  <si>
    <t>21.03.2024 17:33:06</t>
  </si>
  <si>
    <t>21.03.2024 17:35:00</t>
  </si>
  <si>
    <t>21.03.2024 17:35:01</t>
  </si>
  <si>
    <t>21.03.2024 17:35:03</t>
  </si>
  <si>
    <t>21.03.2024 17:35:09</t>
  </si>
  <si>
    <t>21.03.2024 17:35:10</t>
  </si>
  <si>
    <t>21.03.2024 17:37:06</t>
  </si>
  <si>
    <t>21.03.2024 17:37:09</t>
  </si>
  <si>
    <t>21.03.2024 17:37:21</t>
  </si>
  <si>
    <t>21.03.2024 17:37:23</t>
  </si>
  <si>
    <t>21.03.2024 17:37:24</t>
  </si>
  <si>
    <t>21.03.2024 17:37:26</t>
  </si>
  <si>
    <t>21.03.2024 17:37:27</t>
  </si>
  <si>
    <t>21.03.2024 17:37:37</t>
  </si>
  <si>
    <t>21.03.2024 17:37:47</t>
  </si>
  <si>
    <t>21.03.2024 17:37:58</t>
  </si>
  <si>
    <t>21.03.2024 17:38:00</t>
  </si>
  <si>
    <t>21.03.2024 17:38:03</t>
  </si>
  <si>
    <t>21.03.2024 17:38:06</t>
  </si>
  <si>
    <t>21.03.2024 17:38:07</t>
  </si>
  <si>
    <t>21.03.2024 17:38:19</t>
  </si>
  <si>
    <t>21.03.2024 17:39:07</t>
  </si>
  <si>
    <t>21.03.2024 17:39:09</t>
  </si>
  <si>
    <t>21.03.2024 17:39:10</t>
  </si>
  <si>
    <t>21.03.2024 17:39:13</t>
  </si>
  <si>
    <t>21.03.2024 17:40:04</t>
  </si>
  <si>
    <t>21.03.2024 17:40:06</t>
  </si>
  <si>
    <t>21.03.2024 17:40:09</t>
  </si>
  <si>
    <t>21.03.2024 17:40:10</t>
  </si>
  <si>
    <t>21.03.2024 17:40:33</t>
  </si>
  <si>
    <t>21.03.2024 17:40:35</t>
  </si>
  <si>
    <t>21.03.2024 17:40:37</t>
  </si>
  <si>
    <t>21.03.2024 17:40:38</t>
  </si>
  <si>
    <t>21.03.2024 17:41:15</t>
  </si>
  <si>
    <t>21.03.2024 17:41:43</t>
  </si>
  <si>
    <t>21.03.2024 17:41:45</t>
  </si>
  <si>
    <t>21.03.2024 17:41:46</t>
  </si>
  <si>
    <t>21.03.2024 17:41:48</t>
  </si>
  <si>
    <t>21.03.2024 17:42:50</t>
  </si>
  <si>
    <t>21.03.2024 17:42:54</t>
  </si>
  <si>
    <t>21.03.2024 17:42:57</t>
  </si>
  <si>
    <t>21.03.2024 17:43:19</t>
  </si>
  <si>
    <t>21.03.2024 17:43:20</t>
  </si>
  <si>
    <t>21.03.2024 17:43:22</t>
  </si>
  <si>
    <t>21.03.2024 17:43:23</t>
  </si>
  <si>
    <t>21.03.2024 17:43:25</t>
  </si>
  <si>
    <t>21.03.2024 17:43:28</t>
  </si>
  <si>
    <t>21.03.2024 17:43:34</t>
  </si>
  <si>
    <t>21.03.2024 17:43:35</t>
  </si>
  <si>
    <t>21.03.2024 17:44:06</t>
  </si>
  <si>
    <t>21.03.2024 17:44:07</t>
  </si>
  <si>
    <t>21.03.2024 17:44:09</t>
  </si>
  <si>
    <t>21.03.2024 17:44:10</t>
  </si>
  <si>
    <t>21.03.2024 17:44:27</t>
  </si>
  <si>
    <t>21.03.2024 17:44:29</t>
  </si>
  <si>
    <t>21.03.2024 17:44:55</t>
  </si>
  <si>
    <t>21.03.2024 17:44:57</t>
  </si>
  <si>
    <t>21.03.2024 17:44:58</t>
  </si>
  <si>
    <t>21.03.2024 17:45:00</t>
  </si>
  <si>
    <t>21.03.2024 17:45:01</t>
  </si>
  <si>
    <t>21.03.2024 17:45:04</t>
  </si>
  <si>
    <t>21.03.2024 17:45:15</t>
  </si>
  <si>
    <t>21.03.2024 17:45:20</t>
  </si>
  <si>
    <t>21.03.2024 17:45:21</t>
  </si>
  <si>
    <t>21.03.2024 17:45:29</t>
  </si>
  <si>
    <t>21.03.2024 17:46:32</t>
  </si>
  <si>
    <t>21.03.2024 17:47:34</t>
  </si>
  <si>
    <t>21.03.2024 17:47:35</t>
  </si>
  <si>
    <t>21.03.2024 17:47:37</t>
  </si>
  <si>
    <t>21.03.2024 17:47:45</t>
  </si>
  <si>
    <t>21.03.2024 17:47:48</t>
  </si>
  <si>
    <t>21.03.2024 17:47:49</t>
  </si>
  <si>
    <t>21.03.2024 17:47:54</t>
  </si>
  <si>
    <t>21.03.2024 17:47:55</t>
  </si>
  <si>
    <t>21.03.2024 17:49:42</t>
  </si>
  <si>
    <t>21.03.2024 17:49:43</t>
  </si>
  <si>
    <t>21.03.2024 17:49:45</t>
  </si>
  <si>
    <t>21.03.2024 17:49:46</t>
  </si>
  <si>
    <t>21.03.2024 17:49:48</t>
  </si>
  <si>
    <t>21.03.2024 17:49:49</t>
  </si>
  <si>
    <t>21.03.2024 17:49:51</t>
  </si>
  <si>
    <t>21.03.2024 17:51:03</t>
  </si>
  <si>
    <t>21.03.2024 17:51:06</t>
  </si>
  <si>
    <t>21.03.2024 17:51:07</t>
  </si>
  <si>
    <t>21.03.2024 17:51:12</t>
  </si>
  <si>
    <t>21.03.2024 17:51:19</t>
  </si>
  <si>
    <t>21.03.2024 17:51:21</t>
  </si>
  <si>
    <t>21.03.2024 17:51:22</t>
  </si>
  <si>
    <t>21.03.2024 17:51:24</t>
  </si>
  <si>
    <t>21.03.2024 17:51:25</t>
  </si>
  <si>
    <t>21.03.2024 17:51:27</t>
  </si>
  <si>
    <t>21.03.2024 17:51:33</t>
  </si>
  <si>
    <t>21.03.2024 17:51:35</t>
  </si>
  <si>
    <t>21.03.2024 17:52:07</t>
  </si>
  <si>
    <t>21.03.2024 17:52:09</t>
  </si>
  <si>
    <t>21.03.2024 17:52:10</t>
  </si>
  <si>
    <t>21.03.2024 17:53:07</t>
  </si>
  <si>
    <t>21.03.2024 17:53:09</t>
  </si>
  <si>
    <t>21.03.2024 17:53:24</t>
  </si>
  <si>
    <t>21.03.2024 17:53:26</t>
  </si>
  <si>
    <t>21.03.2024 17:53:27</t>
  </si>
  <si>
    <t>21.03.2024 17:53:29</t>
  </si>
  <si>
    <t>21.03.2024 17:53:43</t>
  </si>
  <si>
    <t>21.03.2024 17:54:07</t>
  </si>
  <si>
    <t>21.03.2024 17:54:09</t>
  </si>
  <si>
    <t>21.03.2024 17:54:10</t>
  </si>
  <si>
    <t>21.03.2024 17:54:15</t>
  </si>
  <si>
    <t>21.03.2024 17:55:28</t>
  </si>
  <si>
    <t>21.03.2024 17:55:31</t>
  </si>
  <si>
    <t>21.03.2024 17:55:32</t>
  </si>
  <si>
    <t>21.03.2024 17:55:34</t>
  </si>
  <si>
    <t>21.03.2024 17:55:35</t>
  </si>
  <si>
    <t>21.03.2024 17:55:51</t>
  </si>
  <si>
    <t>21.03.2024 17:55:55</t>
  </si>
  <si>
    <t>21.03.2024 17:55:57</t>
  </si>
  <si>
    <t>21.03.2024 17:56:00</t>
  </si>
  <si>
    <t>21.03.2024 17:56:01</t>
  </si>
  <si>
    <t>21.03.2024 17:56:06</t>
  </si>
  <si>
    <t>21.03.2024 17:56:35</t>
  </si>
  <si>
    <t>21.03.2024 17:56:37</t>
  </si>
  <si>
    <t>21.03.2024 17:56:38</t>
  </si>
  <si>
    <t>21.03.2024 17:56:54</t>
  </si>
  <si>
    <t>21.03.2024 17:56:55</t>
  </si>
  <si>
    <t>21.03.2024 17:56:57</t>
  </si>
  <si>
    <t>21.03.2024 17:57:17</t>
  </si>
  <si>
    <t>21.03.2024 17:57:18</t>
  </si>
  <si>
    <t>21.03.2024 17:57:20</t>
  </si>
  <si>
    <t>21.03.2024 17:57:21</t>
  </si>
  <si>
    <t>21.03.2024 17:57:23</t>
  </si>
  <si>
    <t>21.03.2024 17:57:46</t>
  </si>
  <si>
    <t>21.03.2024 17:57:48</t>
  </si>
  <si>
    <t>21.03.2024 17:58:04</t>
  </si>
  <si>
    <t>21.03.2024 17:58:06</t>
  </si>
  <si>
    <t>21.03.2024 17:58:07</t>
  </si>
  <si>
    <t>21.03.2024 17:58:27</t>
  </si>
  <si>
    <t>21.03.2024 17:58:29</t>
  </si>
  <si>
    <t>21.03.2024 17:58:30</t>
  </si>
  <si>
    <t>21.03.2024 17:58:33</t>
  </si>
  <si>
    <t>21.03.2024 17:59:48</t>
  </si>
  <si>
    <t>21.03.2024 18:00:46</t>
  </si>
  <si>
    <t>21.03.2024 18:00:48</t>
  </si>
  <si>
    <t>21.03.2024 18:00:51</t>
  </si>
  <si>
    <t>21.03.2024 18:01:04</t>
  </si>
  <si>
    <t>21.03.2024 18:01:06</t>
  </si>
  <si>
    <t>21.03.2024 18:01:07</t>
  </si>
  <si>
    <t>21.03.2024 18:01:09</t>
  </si>
  <si>
    <t>21.03.2024 18:01:15</t>
  </si>
  <si>
    <t>21.03.2024 18:01:33</t>
  </si>
  <si>
    <t>21.03.2024 18:01:35</t>
  </si>
  <si>
    <t>21.03.2024 18:01:36</t>
  </si>
  <si>
    <t>21.03.2024 18:01:38</t>
  </si>
  <si>
    <t>21.03.2024 18:01:47</t>
  </si>
  <si>
    <t>21.03.2024 18:01:49</t>
  </si>
  <si>
    <t>21.03.2024 18:01:50</t>
  </si>
  <si>
    <t>21.03.2024 18:01:52</t>
  </si>
  <si>
    <t>21.03.2024 18:01:53</t>
  </si>
  <si>
    <t>21.03.2024 18:01:55</t>
  </si>
  <si>
    <t>21.03.2024 18:02:00</t>
  </si>
  <si>
    <t>21.03.2024 18:02:01</t>
  </si>
  <si>
    <t>21.03.2024 18:02:03</t>
  </si>
  <si>
    <t>21.03.2024 18:02:04</t>
  </si>
  <si>
    <t>21.03.2024 18:02:07</t>
  </si>
  <si>
    <t>21.03.2024 18:02:09</t>
  </si>
  <si>
    <t>21.03.2024 18:02:40</t>
  </si>
  <si>
    <t>21.03.2024 18:02:44</t>
  </si>
  <si>
    <t>21.03.2024 18:02:46</t>
  </si>
  <si>
    <t>21.03.2024 18:03:14</t>
  </si>
  <si>
    <t>21.03.2024 18:03:40</t>
  </si>
  <si>
    <t>21.03.2024 18:03:42</t>
  </si>
  <si>
    <t>21.03.2024 18:03:43</t>
  </si>
  <si>
    <t>21.03.2024 18:03:44</t>
  </si>
  <si>
    <t>21.03.2024 18:04:03</t>
  </si>
  <si>
    <t>21.03.2024 18:04:04</t>
  </si>
  <si>
    <t>21.03.2024 18:04:09</t>
  </si>
  <si>
    <t>21.03.2024 18:04:10</t>
  </si>
  <si>
    <t>21.03.2024 18:04:12</t>
  </si>
  <si>
    <t>21.03.2024 18:04:21</t>
  </si>
  <si>
    <t>21.03.2024 18:04:22</t>
  </si>
  <si>
    <t>21.03.2024 18:04:25</t>
  </si>
  <si>
    <t>21.03.2024 18:04:46</t>
  </si>
  <si>
    <t>21.03.2024 18:04:47</t>
  </si>
  <si>
    <t>21.03.2024 18:05:31</t>
  </si>
  <si>
    <t>21.03.2024 18:05:32</t>
  </si>
  <si>
    <t>21.03.2024 18:05:34</t>
  </si>
  <si>
    <t>21.03.2024 18:05:41</t>
  </si>
  <si>
    <t>21.03.2024 18:05:43</t>
  </si>
  <si>
    <t>21.03.2024 18:06:46</t>
  </si>
  <si>
    <t>21.03.2024 18:06:48</t>
  </si>
  <si>
    <t>21.03.2024 18:06:49</t>
  </si>
  <si>
    <t>21.03.2024 18:06:51</t>
  </si>
  <si>
    <t>21.03.2024 18:06:52</t>
  </si>
  <si>
    <t>21.03.2024 18:07:34</t>
  </si>
  <si>
    <t>21.03.2024 18:09:42</t>
  </si>
  <si>
    <t>21.03.2024 18:10:04</t>
  </si>
  <si>
    <t>21.03.2024 18:10:07</t>
  </si>
  <si>
    <t>21.03.2024 18:10:09</t>
  </si>
  <si>
    <t>21.03.2024 18:10:10</t>
  </si>
  <si>
    <t>21.03.2024 18:10:49</t>
  </si>
  <si>
    <t>21.03.2024 18:10:55</t>
  </si>
  <si>
    <t>21.03.2024 18:11:56</t>
  </si>
  <si>
    <t>21.03.2024 18:11:57</t>
  </si>
  <si>
    <t>21.03.2024 18:12:28</t>
  </si>
  <si>
    <t>21.03.2024 18:12:30</t>
  </si>
  <si>
    <t>21.03.2024 18:12:31</t>
  </si>
  <si>
    <t>21.03.2024 18:12:33</t>
  </si>
  <si>
    <t>21.03.2024 18:12:34</t>
  </si>
  <si>
    <t>21.03.2024 18:12:36</t>
  </si>
  <si>
    <t>21.03.2024 18:12:37</t>
  </si>
  <si>
    <t>21.03.2024 18:12:40</t>
  </si>
  <si>
    <t>21.03.2024 18:12:47</t>
  </si>
  <si>
    <t>21.03.2024 18:13:56</t>
  </si>
  <si>
    <t>21.03.2024 18:14:02</t>
  </si>
  <si>
    <t>21.03.2024 18:14:52</t>
  </si>
  <si>
    <t>21.03.2024 18:15:11</t>
  </si>
  <si>
    <t>21.03.2024 18:15:14</t>
  </si>
  <si>
    <t>21.03.2024 18:15:15</t>
  </si>
  <si>
    <t>21.03.2024 18:15:17</t>
  </si>
  <si>
    <t>21.03.2024 18:15:27</t>
  </si>
  <si>
    <t>21.03.2024 18:15:29</t>
  </si>
  <si>
    <t>21.03.2024 18:15:30</t>
  </si>
  <si>
    <t>21.03.2024 18:15:40</t>
  </si>
  <si>
    <t>21.03.2024 18:15:46</t>
  </si>
  <si>
    <t>21.03.2024 18:15:47</t>
  </si>
  <si>
    <t>21.03.2024 18:15:49</t>
  </si>
  <si>
    <t>21.03.2024 18:15:50</t>
  </si>
  <si>
    <t>21.03.2024 18:15:55</t>
  </si>
  <si>
    <t>21.03.2024 18:16:03</t>
  </si>
  <si>
    <t>21.03.2024 18:16:04</t>
  </si>
  <si>
    <t>21.03.2024 18:16:06</t>
  </si>
  <si>
    <t>21.03.2024 18:17:03</t>
  </si>
  <si>
    <t>21.03.2024 18:17:04</t>
  </si>
  <si>
    <t>21.03.2024 18:17:09</t>
  </si>
  <si>
    <t>21.03.2024 18:18:14</t>
  </si>
  <si>
    <t>21.03.2024 18:18:15</t>
  </si>
  <si>
    <t>21.03.2024 18:18:29</t>
  </si>
  <si>
    <t>21.03.2024 18:18:31</t>
  </si>
  <si>
    <t>21.03.2024 18:18:32</t>
  </si>
  <si>
    <t>21.03.2024 18:19:21</t>
  </si>
  <si>
    <t>21.03.2024 18:19:57</t>
  </si>
  <si>
    <t>21.03.2024 18:19:59</t>
  </si>
  <si>
    <t>21.03.2024 18:20:00</t>
  </si>
  <si>
    <t>21.03.2024 18:20:02</t>
  </si>
  <si>
    <t>21.03.2024 18:20:31</t>
  </si>
  <si>
    <t>21.03.2024 18:20:33</t>
  </si>
  <si>
    <t>21.03.2024 18:20:36</t>
  </si>
  <si>
    <t>21.03.2024 18:20:37</t>
  </si>
  <si>
    <t>21.03.2024 18:20:39</t>
  </si>
  <si>
    <t>21.03.2024 18:21:21</t>
  </si>
  <si>
    <t>21.03.2024 18:21:23</t>
  </si>
  <si>
    <t>21.03.2024 18:21:24</t>
  </si>
  <si>
    <t>21.03.2024 18:21:26</t>
  </si>
  <si>
    <t>21.03.2024 18:21:27</t>
  </si>
  <si>
    <t>21.03.2024 18:21:29</t>
  </si>
  <si>
    <t>21.03.2024 18:22:17</t>
  </si>
  <si>
    <t>21.03.2024 18:22:20</t>
  </si>
  <si>
    <t>21.03.2024 18:22:21</t>
  </si>
  <si>
    <t>21.03.2024 18:22:23</t>
  </si>
  <si>
    <t>21.03.2024 18:22:55</t>
  </si>
  <si>
    <t>21.03.2024 18:22:57</t>
  </si>
  <si>
    <t>21.03.2024 18:23:03</t>
  </si>
  <si>
    <t>21.03.2024 18:23:04</t>
  </si>
  <si>
    <t>21.03.2024 18:24:34</t>
  </si>
  <si>
    <t>21.03.2024 18:24:35</t>
  </si>
  <si>
    <t>21.03.2024 18:24:37</t>
  </si>
  <si>
    <t>21.03.2024 18:24:38</t>
  </si>
  <si>
    <t>21.03.2024 18:24:40</t>
  </si>
  <si>
    <t>21.03.2024 18:24:46</t>
  </si>
  <si>
    <t>21.03.2024 18:24:49</t>
  </si>
  <si>
    <t>21.03.2024 18:24:52</t>
  </si>
  <si>
    <t>21.03.2024 18:25:26</t>
  </si>
  <si>
    <t>21.03.2024 18:25:28</t>
  </si>
  <si>
    <t>21.03.2024 18:25:29</t>
  </si>
  <si>
    <t>21.03.2024 18:25:31</t>
  </si>
  <si>
    <t>21.03.2024 18:25:32</t>
  </si>
  <si>
    <t>21.03.2024 18:25:35</t>
  </si>
  <si>
    <t>21.03.2024 18:25:37</t>
  </si>
  <si>
    <t>21.03.2024 18:25:38</t>
  </si>
  <si>
    <t>21.03.2024 18:25:40</t>
  </si>
  <si>
    <t>21.03.2024 18:25:43</t>
  </si>
  <si>
    <t>21.03.2024 18:25:49</t>
  </si>
  <si>
    <t>21.03.2024 18:25:50</t>
  </si>
  <si>
    <t>21.03.2024 18:25:52</t>
  </si>
  <si>
    <t>21.03.2024 18:26:21</t>
  </si>
  <si>
    <t>21.03.2024 18:26:23</t>
  </si>
  <si>
    <t>21.03.2024 18:26:24</t>
  </si>
  <si>
    <t>21.03.2024 18:26:35</t>
  </si>
  <si>
    <t>21.03.2024 18:26:37</t>
  </si>
  <si>
    <t>21.03.2024 18:26:38</t>
  </si>
  <si>
    <t>21.03.2024 18:26:40</t>
  </si>
  <si>
    <t>21.03.2024 18:26:43</t>
  </si>
  <si>
    <t>21.03.2024 18:26:44</t>
  </si>
  <si>
    <t>21.03.2024 18:26:49</t>
  </si>
  <si>
    <t>21.03.2024 18:26:50</t>
  </si>
  <si>
    <t>21.03.2024 18:26:55</t>
  </si>
  <si>
    <t>21.03.2024 18:26:58</t>
  </si>
  <si>
    <t>21.03.2024 18:26:59</t>
  </si>
  <si>
    <t>21.03.2024 18:27:01</t>
  </si>
  <si>
    <t>21.03.2024 18:27:02</t>
  </si>
  <si>
    <t>21.03.2024 18:27:04</t>
  </si>
  <si>
    <t>21.03.2024 18:27:23</t>
  </si>
  <si>
    <t>21.03.2024 18:27:26</t>
  </si>
  <si>
    <t>21.03.2024 18:29:07</t>
  </si>
  <si>
    <t>21.03.2024 18:29:09</t>
  </si>
  <si>
    <t>21.03.2024 18:29:10</t>
  </si>
  <si>
    <t>21.03.2024 18:29:12</t>
  </si>
  <si>
    <t>21.03.2024 18:29:51</t>
  </si>
  <si>
    <t>21.03.2024 18:29:54</t>
  </si>
  <si>
    <t>21.03.2024 18:29:55</t>
  </si>
  <si>
    <t>21.03.2024 18:29:57</t>
  </si>
  <si>
    <t>21.03.2024 18:30:14</t>
  </si>
  <si>
    <t>21.03.2024 18:31:25</t>
  </si>
  <si>
    <t>21.03.2024 18:31:26</t>
  </si>
  <si>
    <t>21.03.2024 18:31:28</t>
  </si>
  <si>
    <t>21.03.2024 18:31:29</t>
  </si>
  <si>
    <t>21.03.2024 18:32:43</t>
  </si>
  <si>
    <t>21.03.2024 18:32:45</t>
  </si>
  <si>
    <t>21.03.2024 18:32:46</t>
  </si>
  <si>
    <t>21.03.2024 18:32:48</t>
  </si>
  <si>
    <t>21.03.2024 18:36:23</t>
  </si>
  <si>
    <t>21.03.2024 18:36:25</t>
  </si>
  <si>
    <t>21.03.2024 18:36:28</t>
  </si>
  <si>
    <t>21.03.2024 18:36:29</t>
  </si>
  <si>
    <t>21.03.2024 18:36:31</t>
  </si>
  <si>
    <t>21.03.2024 18:36:46</t>
  </si>
  <si>
    <t>21.03.2024 18:36:47</t>
  </si>
  <si>
    <t>21.03.2024 18:36:49</t>
  </si>
  <si>
    <t>21.03.2024 18:37:32</t>
  </si>
  <si>
    <t>21.03.2024 18:37:34</t>
  </si>
  <si>
    <t>21.03.2024 18:37:35</t>
  </si>
  <si>
    <t>21.03.2024 18:37:37</t>
  </si>
  <si>
    <t>21.03.2024 18:37:38</t>
  </si>
  <si>
    <t>21.03.2024 18:37:43</t>
  </si>
  <si>
    <t>21.03.2024 18:37:44</t>
  </si>
  <si>
    <t>21.03.2024 18:37:46</t>
  </si>
  <si>
    <t>21.03.2024 18:39:51</t>
  </si>
  <si>
    <t>21.03.2024 18:39:53</t>
  </si>
  <si>
    <t>21.03.2024 18:39:54</t>
  </si>
  <si>
    <t>21.03.2024 18:40:12</t>
  </si>
  <si>
    <t>21.03.2024 18:40:14</t>
  </si>
  <si>
    <t>21.03.2024 18:40:57</t>
  </si>
  <si>
    <t>21.03.2024 18:40:59</t>
  </si>
  <si>
    <t>21.03.2024 18:41:00</t>
  </si>
  <si>
    <t>21.03.2024 18:41:02</t>
  </si>
  <si>
    <t>21.03.2024 18:42:14</t>
  </si>
  <si>
    <t>21.03.2024 18:42:15</t>
  </si>
  <si>
    <t>21.03.2024 18:42:17</t>
  </si>
  <si>
    <t>21.03.2024 18:42:20</t>
  </si>
  <si>
    <t>21.03.2024 18:42:49</t>
  </si>
  <si>
    <t>21.03.2024 18:42:51</t>
  </si>
  <si>
    <t>21.03.2024 18:42:52</t>
  </si>
  <si>
    <t>21.03.2024 18:43:15</t>
  </si>
  <si>
    <t>21.03.2024 18:43:17</t>
  </si>
  <si>
    <t>21.03.2024 18:43:18</t>
  </si>
  <si>
    <t>21.03.2024 18:43:45</t>
  </si>
  <si>
    <t>21.03.2024 18:43:46</t>
  </si>
  <si>
    <t>21.03.2024 18:44:11</t>
  </si>
  <si>
    <t>21.03.2024 18:44:12</t>
  </si>
  <si>
    <t>21.03.2024 18:44:14</t>
  </si>
  <si>
    <t>21.03.2024 18:44:15</t>
  </si>
  <si>
    <t>21.03.2024 18:44:17</t>
  </si>
  <si>
    <t>21.03.2024 18:44:18</t>
  </si>
  <si>
    <t>21.03.2024 18:44:27</t>
  </si>
  <si>
    <t>21.03.2024 18:46:43</t>
  </si>
  <si>
    <t>21.03.2024 18:46:45</t>
  </si>
  <si>
    <t>21.03.2024 18:46:46</t>
  </si>
  <si>
    <t>21.03.2024 18:47:17</t>
  </si>
  <si>
    <t>21.03.2024 18:47:18</t>
  </si>
  <si>
    <t>21.03.2024 18:47:23</t>
  </si>
  <si>
    <t>21.03.2024 18:47:27</t>
  </si>
  <si>
    <t>21.03.2024 18:48:26</t>
  </si>
  <si>
    <t>21.03.2024 18:48:28</t>
  </si>
  <si>
    <t>21.03.2024 18:48:40</t>
  </si>
  <si>
    <t>21.03.2024 18:48:43</t>
  </si>
  <si>
    <t>21.03.2024 18:48:44</t>
  </si>
  <si>
    <t>21.03.2024 18:49:39</t>
  </si>
  <si>
    <t>21.03.2024 18:49:40</t>
  </si>
  <si>
    <t>21.03.2024 18:49:43</t>
  </si>
  <si>
    <t>21.03.2024 18:51:53</t>
  </si>
  <si>
    <t>21.03.2024 18:51:54</t>
  </si>
  <si>
    <t>21.03.2024 18:51:57</t>
  </si>
  <si>
    <t>21.03.2024 18:52:33</t>
  </si>
  <si>
    <t>21.03.2024 18:52:34</t>
  </si>
  <si>
    <t>21.03.2024 18:52:37</t>
  </si>
  <si>
    <t>21.03.2024 18:52:48</t>
  </si>
  <si>
    <t>21.03.2024 18:52:50</t>
  </si>
  <si>
    <t>21.03.2024 18:54:25</t>
  </si>
  <si>
    <t>21.03.2024 18:54:26</t>
  </si>
  <si>
    <t>21.03.2024 18:54:28</t>
  </si>
  <si>
    <t>21.03.2024 18:54:29</t>
  </si>
  <si>
    <t>21.03.2024 18:54:31</t>
  </si>
  <si>
    <t>21.03.2024 18:56:25</t>
  </si>
  <si>
    <t>21.03.2024 18:56:26</t>
  </si>
  <si>
    <t>21.03.2024 18:56:28</t>
  </si>
  <si>
    <t>21.03.2024 18:56:29</t>
  </si>
  <si>
    <t>21.03.2024 18:56:31</t>
  </si>
  <si>
    <t>21.03.2024 18:56:32</t>
  </si>
  <si>
    <t>21.03.2024 18:56:34</t>
  </si>
  <si>
    <t>21.03.2024 19:00:54</t>
  </si>
  <si>
    <t>21.03.2024 19:00:56</t>
  </si>
  <si>
    <t>21.03.2024 19:00:57</t>
  </si>
  <si>
    <t>21.03.2024 19:01:00</t>
  </si>
  <si>
    <t>21.03.2024 19:01:05</t>
  </si>
  <si>
    <t>21.03.2024 19:01:06</t>
  </si>
  <si>
    <t>21.03.2024 19:01:11</t>
  </si>
  <si>
    <t>21.03.2024 19:01:26</t>
  </si>
  <si>
    <t>21.03.2024 19:01:37</t>
  </si>
  <si>
    <t>21.03.2024 19:01:38</t>
  </si>
  <si>
    <t>21.03.2024 19:01:40</t>
  </si>
  <si>
    <t>21.03.2024 19:01:41</t>
  </si>
  <si>
    <t>21.03.2024 19:03:48</t>
  </si>
  <si>
    <t>21.03.2024 19:03:49</t>
  </si>
  <si>
    <t>21.03.2024 19:03:51</t>
  </si>
  <si>
    <t>21.03.2024 19:04:31</t>
  </si>
  <si>
    <t>21.03.2024 19:04:32</t>
  </si>
  <si>
    <t>21.03.2024 19:04:34</t>
  </si>
  <si>
    <t>21.03.2024 19:04:35</t>
  </si>
  <si>
    <t>21.03.2024 19:04:43</t>
  </si>
  <si>
    <t>21.03.2024 19:04:44</t>
  </si>
  <si>
    <t>21.03.2024 19:04:46</t>
  </si>
  <si>
    <t>21.03.2024 19:04:48</t>
  </si>
  <si>
    <t>21.03.2024 19:04:49</t>
  </si>
  <si>
    <t>21.03.2024 19:06:54</t>
  </si>
  <si>
    <t>21.03.2024 19:06:57</t>
  </si>
  <si>
    <t>21.03.2024 19:07:00</t>
  </si>
  <si>
    <t>21.03.2024 19:07:42</t>
  </si>
  <si>
    <t>21.03.2024 19:07:44</t>
  </si>
  <si>
    <t>21.03.2024 19:07:56</t>
  </si>
  <si>
    <t>21.03.2024 19:07:58</t>
  </si>
  <si>
    <t>21.03.2024 19:08:01</t>
  </si>
  <si>
    <t>21.03.2024 19:10:37</t>
  </si>
  <si>
    <t>21.03.2024 19:10:40</t>
  </si>
  <si>
    <t>21.03.2024 19:10:42</t>
  </si>
  <si>
    <t>21.03.2024 19:10:43</t>
  </si>
  <si>
    <t>21.03.2024 19:10:45</t>
  </si>
  <si>
    <t>21.03.2024 19:11:04</t>
  </si>
  <si>
    <t>21.03.2024 19:11:06</t>
  </si>
  <si>
    <t>21.03.2024 19:11:07</t>
  </si>
  <si>
    <t>21.03.2024 19:11:10</t>
  </si>
  <si>
    <t>21.03.2024 19:11:12</t>
  </si>
  <si>
    <t>21.03.2024 19:11:35</t>
  </si>
  <si>
    <t>21.03.2024 19:11:37</t>
  </si>
  <si>
    <t>21.03.2024 19:11:38</t>
  </si>
  <si>
    <t>21.03.2024 19:11:40</t>
  </si>
  <si>
    <t>21.03.2024 19:11:43</t>
  </si>
  <si>
    <t>21.03.2024 19:12:06</t>
  </si>
  <si>
    <t>21.03.2024 19:12:07</t>
  </si>
  <si>
    <t>21.03.2024 19:12:09</t>
  </si>
  <si>
    <t>21.03.2024 19:12:10</t>
  </si>
  <si>
    <t>21.03.2024 19:15:39</t>
  </si>
  <si>
    <t>21.03.2024 19:15:40</t>
  </si>
  <si>
    <t>21.03.2024 19:15:42</t>
  </si>
  <si>
    <t>21.03.2024 19:15:43</t>
  </si>
  <si>
    <t>21.03.2024 19:16:06</t>
  </si>
  <si>
    <t>21.03.2024 19:16:09</t>
  </si>
  <si>
    <t>21.03.2024 19:16:13</t>
  </si>
  <si>
    <t>21.03.2024 19:17:39</t>
  </si>
  <si>
    <t>21.03.2024 19:17:40</t>
  </si>
  <si>
    <t>21.03.2024 19:17:43</t>
  </si>
  <si>
    <t>21.03.2024 19:17:45</t>
  </si>
  <si>
    <t>21.03.2024 19:18:39</t>
  </si>
  <si>
    <t>21.03.2024 19:18:40</t>
  </si>
  <si>
    <t>21.03.2024 19:18:42</t>
  </si>
  <si>
    <t>21.03.2024 19:19:20</t>
  </si>
  <si>
    <t>21.03.2024 19:19:23</t>
  </si>
  <si>
    <t>21.03.2024 19:19:24</t>
  </si>
  <si>
    <t>21.03.2024 19:21:32</t>
  </si>
  <si>
    <t>21.03.2024 19:21:34</t>
  </si>
  <si>
    <t>21.03.2024 19:21:35</t>
  </si>
  <si>
    <t>21.03.2024 19:21:37</t>
  </si>
  <si>
    <t>21.03.2024 19:21:40</t>
  </si>
  <si>
    <t>21.03.2024 19:23:03</t>
  </si>
  <si>
    <t>21.03.2024 19:23:04</t>
  </si>
  <si>
    <t>21.03.2024 19:24:43</t>
  </si>
  <si>
    <t>21.03.2024 19:24:45</t>
  </si>
  <si>
    <t>21.03.2024 19:24:48</t>
  </si>
  <si>
    <t>21.03.2024 19:24:49</t>
  </si>
  <si>
    <t>21.03.2024 19:25:43</t>
  </si>
  <si>
    <t>21.03.2024 19:25:57</t>
  </si>
  <si>
    <t>21.03.2024 19:25:59</t>
  </si>
  <si>
    <t>21.03.2024 19:26:00</t>
  </si>
  <si>
    <t>21.03.2024 19:26:02</t>
  </si>
  <si>
    <t>21.03.2024 19:26:03</t>
  </si>
  <si>
    <t>21.03.2024 19:26:26</t>
  </si>
  <si>
    <t>21.03.2024 19:26:28</t>
  </si>
  <si>
    <t>21.03.2024 19:26:31</t>
  </si>
  <si>
    <t>21.03.2024 19:26:32</t>
  </si>
  <si>
    <t>21.03.2024 19:26:34</t>
  </si>
  <si>
    <t>21.03.2024 19:26:46</t>
  </si>
  <si>
    <t>21.03.2024 19:26:48</t>
  </si>
  <si>
    <t>21.03.2024 19:26:49</t>
  </si>
  <si>
    <t>21.03.2024 19:26:51</t>
  </si>
  <si>
    <t>21.03.2024 19:27:40</t>
  </si>
  <si>
    <t>21.03.2024 19:27:42</t>
  </si>
  <si>
    <t>21.03.2024 19:27:56</t>
  </si>
  <si>
    <t>21.03.2024 19:27:57</t>
  </si>
  <si>
    <t>21.03.2024 19:27:59</t>
  </si>
  <si>
    <t>21.03.2024 19:28:00</t>
  </si>
  <si>
    <t>21.03.2024 19:29:29</t>
  </si>
  <si>
    <t>21.03.2024 19:29:31</t>
  </si>
  <si>
    <t>21.03.2024 19:29:32</t>
  </si>
  <si>
    <t>21.03.2024 19:29:34</t>
  </si>
  <si>
    <t>21.03.2024 19:29:35</t>
  </si>
  <si>
    <t>21.03.2024 19:29:41</t>
  </si>
  <si>
    <t>21.03.2024 19:29:43</t>
  </si>
  <si>
    <t>21.03.2024 19:29:44</t>
  </si>
  <si>
    <t>21.03.2024 19:29:46</t>
  </si>
  <si>
    <t>21.03.2024 19:29:47</t>
  </si>
  <si>
    <t>21.03.2024 19:30:34</t>
  </si>
  <si>
    <t>21.03.2024 19:30:35</t>
  </si>
  <si>
    <t>21.03.2024 19:30:56</t>
  </si>
  <si>
    <t>21.03.2024 19:30:57</t>
  </si>
  <si>
    <t>21.03.2024 19:30:59</t>
  </si>
  <si>
    <t>21.03.2024 19:31:05</t>
  </si>
  <si>
    <t>21.03.2024 19:31:06</t>
  </si>
  <si>
    <t>21.03.2024 19:31:18</t>
  </si>
  <si>
    <t>21.03.2024 19:31:20</t>
  </si>
  <si>
    <t>21.03.2024 19:31:21</t>
  </si>
  <si>
    <t>21.03.2024 19:31:23</t>
  </si>
  <si>
    <t>21.03.2024 19:34:48</t>
  </si>
  <si>
    <t>21.03.2024 19:34:49</t>
  </si>
  <si>
    <t>21.03.2024 19:34:52</t>
  </si>
  <si>
    <t>21.03.2024 19:34:54</t>
  </si>
  <si>
    <t>21.03.2024 19:37:21</t>
  </si>
  <si>
    <t>21.03.2024 19:37:23</t>
  </si>
  <si>
    <t>21.03.2024 19:37:24</t>
  </si>
  <si>
    <t>21.03.2024 19:37:26</t>
  </si>
  <si>
    <t>21.03.2024 19:39:32</t>
  </si>
  <si>
    <t>21.03.2024 19:39:37</t>
  </si>
  <si>
    <t>21.03.2024 19:39:38</t>
  </si>
  <si>
    <t>21.03.2024 19:39:59</t>
  </si>
  <si>
    <t>21.03.2024 19:40:00</t>
  </si>
  <si>
    <t>21.03.2024 19:40:02</t>
  </si>
  <si>
    <t>21.03.2024 19:40:03</t>
  </si>
  <si>
    <t>21.03.2024 19:40:05</t>
  </si>
  <si>
    <t>21.03.2024 19:42:01</t>
  </si>
  <si>
    <t>21.03.2024 19:42:03</t>
  </si>
  <si>
    <t>21.03.2024 19:42:06</t>
  </si>
  <si>
    <t>21.03.2024 19:42:07</t>
  </si>
  <si>
    <t>21.03.2024 19:42:46</t>
  </si>
  <si>
    <t>21.03.2024 19:42:48</t>
  </si>
  <si>
    <t>21.03.2024 19:42:49</t>
  </si>
  <si>
    <t>21.03.2024 19:42:51</t>
  </si>
  <si>
    <t>21.03.2024 19:42:52</t>
  </si>
  <si>
    <t>21.03.2024 19:43:43</t>
  </si>
  <si>
    <t>21.03.2024 19:44:40</t>
  </si>
  <si>
    <t>21.03.2024 19:44:42</t>
  </si>
  <si>
    <t>21.03.2024 19:46:25</t>
  </si>
  <si>
    <t>21.03.2024 19:46:26</t>
  </si>
  <si>
    <t>21.03.2024 19:46:28</t>
  </si>
  <si>
    <t>21.03.2024 19:46:29</t>
  </si>
  <si>
    <t>21.03.2024 19:47:03</t>
  </si>
  <si>
    <t>21.03.2024 19:47:04</t>
  </si>
  <si>
    <t>21.03.2024 19:47:31</t>
  </si>
  <si>
    <t>21.03.2024 19:47:32</t>
  </si>
  <si>
    <t>21.03.2024 19:47:34</t>
  </si>
  <si>
    <t>21.03.2024 19:48:54</t>
  </si>
  <si>
    <t>21.03.2024 19:48:57</t>
  </si>
  <si>
    <t>21.03.2024 19:48:59</t>
  </si>
  <si>
    <t>21.03.2024 19:49:02</t>
  </si>
  <si>
    <t>21.03.2024 19:51:01</t>
  </si>
  <si>
    <t>21.03.2024 19:51:03</t>
  </si>
  <si>
    <t>21.03.2024 19:51:06</t>
  </si>
  <si>
    <t>21.03.2024 19:51:07</t>
  </si>
  <si>
    <t>21.03.2024 19:54:29</t>
  </si>
  <si>
    <t>21.03.2024 19:54:46</t>
  </si>
  <si>
    <t>21.03.2024 19:54:48</t>
  </si>
  <si>
    <t>21.03.2024 19:54:49</t>
  </si>
  <si>
    <t>21.03.2024 19:54:51</t>
  </si>
  <si>
    <t>21.03.2024 19:54:52</t>
  </si>
  <si>
    <t>21.03.2024 19:55:29</t>
  </si>
  <si>
    <t>21.03.2024 19:55:31</t>
  </si>
  <si>
    <t>21.03.2024 19:55:34</t>
  </si>
  <si>
    <t>21.03.2024 19:55:35</t>
  </si>
  <si>
    <t>21.03.2024 19:55:37</t>
  </si>
  <si>
    <t>21.03.2024 19:56:07</t>
  </si>
  <si>
    <t>21.03.2024 19:56:09</t>
  </si>
  <si>
    <t>21.03.2024 19:56:10</t>
  </si>
  <si>
    <t>21.03.2024 19:56:13</t>
  </si>
  <si>
    <t>21.03.2024 19:56:24</t>
  </si>
  <si>
    <t>21.03.2024 19:56:26</t>
  </si>
  <si>
    <t>21.03.2024 19:56:27</t>
  </si>
  <si>
    <t>21.03.2024 19:56:29</t>
  </si>
  <si>
    <t>21.03.2024 19:56:32</t>
  </si>
  <si>
    <t>21.03.2024 19:56:53</t>
  </si>
  <si>
    <t>21.03.2024 19:56:55</t>
  </si>
  <si>
    <t>21.03.2024 19:57:20</t>
  </si>
  <si>
    <t>21.03.2024 19:57:21</t>
  </si>
  <si>
    <t>21.03.2024 19:57:23</t>
  </si>
  <si>
    <t>21.03.2024 19:57:24</t>
  </si>
  <si>
    <t>21.03.2024 19:57:48</t>
  </si>
  <si>
    <t>21.03.2024 19:57:49</t>
  </si>
  <si>
    <t>21.03.2024 19:57:51</t>
  </si>
  <si>
    <t>21.03.2024 19:57:52</t>
  </si>
  <si>
    <t>21.03.2024 19:57:54</t>
  </si>
  <si>
    <t>21.03.2024 19:58:57</t>
  </si>
  <si>
    <t>21.03.2024 19:58:59</t>
  </si>
  <si>
    <t>21.03.2024 19:59:05</t>
  </si>
  <si>
    <t>21.03.2024 19:59:08</t>
  </si>
  <si>
    <t>21.03.2024 19:59:11</t>
  </si>
  <si>
    <t>21.03.2024 19:59:13</t>
  </si>
  <si>
    <t>21.03.2024 20:01:06</t>
  </si>
  <si>
    <t>21.03.2024 20:01:07</t>
  </si>
  <si>
    <t>21.03.2024 20:01:09</t>
  </si>
  <si>
    <t>21.03.2024 20:01:12</t>
  </si>
  <si>
    <t>21.03.2024 20:03:15</t>
  </si>
  <si>
    <t>21.03.2024 20:03:21</t>
  </si>
  <si>
    <t>21.03.2024 20:03:23</t>
  </si>
  <si>
    <t>21.03.2024 20:03:24</t>
  </si>
  <si>
    <t>21.03.2024 20:04:40</t>
  </si>
  <si>
    <t>21.03.2024 20:04:42</t>
  </si>
  <si>
    <t>21.03.2024 20:04:43</t>
  </si>
  <si>
    <t>21.03.2024 20:06:20</t>
  </si>
  <si>
    <t>21.03.2024 20:06:21</t>
  </si>
  <si>
    <t>21.03.2024 20:06:24</t>
  </si>
  <si>
    <t>21.03.2024 20:07:42</t>
  </si>
  <si>
    <t>21.03.2024 20:07:45</t>
  </si>
  <si>
    <t>21.03.2024 20:07:46</t>
  </si>
  <si>
    <t>21.03.2024 20:07:48</t>
  </si>
  <si>
    <t>21.03.2024 20:08:14</t>
  </si>
  <si>
    <t>21.03.2024 20:08:15</t>
  </si>
  <si>
    <t>21.03.2024 20:08:40</t>
  </si>
  <si>
    <t>21.03.2024 20:08:43</t>
  </si>
  <si>
    <t>21.03.2024 20:10:15</t>
  </si>
  <si>
    <t>21.03.2024 20:10:17</t>
  </si>
  <si>
    <t>21.03.2024 20:10:20</t>
  </si>
  <si>
    <t>21.03.2024 20:10:45</t>
  </si>
  <si>
    <t>21.03.2024 20:10:46</t>
  </si>
  <si>
    <t>21.03.2024 20:10:48</t>
  </si>
  <si>
    <t>21.03.2024 20:10:49</t>
  </si>
  <si>
    <t>21.03.2024 20:11:42</t>
  </si>
  <si>
    <t>21.03.2024 20:11:43</t>
  </si>
  <si>
    <t>21.03.2024 20:11:45</t>
  </si>
  <si>
    <t>21.03.2024 20:14:28</t>
  </si>
  <si>
    <t>21.03.2024 20:14:31</t>
  </si>
  <si>
    <t>21.03.2024 20:14:32</t>
  </si>
  <si>
    <t>21.03.2024 20:14:45</t>
  </si>
  <si>
    <t>21.03.2024 20:14:46</t>
  </si>
  <si>
    <t>21.03.2024 20:14:48</t>
  </si>
  <si>
    <t>21.03.2024 20:15:20</t>
  </si>
  <si>
    <t>21.03.2024 20:15:21</t>
  </si>
  <si>
    <t>21.03.2024 20:15:23</t>
  </si>
  <si>
    <t>21.03.2024 20:15:24</t>
  </si>
  <si>
    <t>21.03.2024 20:17:29</t>
  </si>
  <si>
    <t>21.03.2024 20:17:31</t>
  </si>
  <si>
    <t>21.03.2024 20:18:34</t>
  </si>
  <si>
    <t>21.03.2024 20:18:37</t>
  </si>
  <si>
    <t>21.03.2024 20:18:38</t>
  </si>
  <si>
    <t>21.03.2024 20:18:40</t>
  </si>
  <si>
    <t>21.03.2024 20:18:41</t>
  </si>
  <si>
    <t>21.03.2024 20:18:43</t>
  </si>
  <si>
    <t>21.03.2024 20:20:00</t>
  </si>
  <si>
    <t>21.03.2024 20:20:01</t>
  </si>
  <si>
    <t>21.03.2024 20:20:03</t>
  </si>
  <si>
    <t>21.03.2024 20:20:04</t>
  </si>
  <si>
    <t>21.03.2024 20:20:07</t>
  </si>
  <si>
    <t>21.03.2024 20:20:12</t>
  </si>
  <si>
    <t>21.03.2024 20:29:57</t>
  </si>
  <si>
    <t>21.03.2024 20:30:02</t>
  </si>
  <si>
    <t>21.03.2024 20:30:03</t>
  </si>
  <si>
    <t>21.03.2024 20:30:05</t>
  </si>
  <si>
    <t>21.03.2024 20:30:08</t>
  </si>
  <si>
    <t>21.03.2024 20:31:14</t>
  </si>
  <si>
    <t>21.03.2024 20:31:15</t>
  </si>
  <si>
    <t>21.03.2024 20:31:17</t>
  </si>
  <si>
    <t>21.03.2024 20:31:20</t>
  </si>
  <si>
    <t>21.03.2024 20:31:23</t>
  </si>
  <si>
    <t>21.03.2024 20:32:26</t>
  </si>
  <si>
    <t>21.03.2024 20:32:28</t>
  </si>
  <si>
    <t>21.03.2024 20:32:29</t>
  </si>
  <si>
    <t>21.03.2024 20:35:56</t>
  </si>
  <si>
    <t>21.03.2024 20:35:57</t>
  </si>
  <si>
    <t>21.03.2024 20:35:59</t>
  </si>
  <si>
    <t>21.03.2024 20:37:56</t>
  </si>
  <si>
    <t>21.03.2024 20:37:57</t>
  </si>
  <si>
    <t>21.03.2024 20:37:59</t>
  </si>
  <si>
    <t>21.03.2024 20:43:43</t>
  </si>
  <si>
    <t>21.03.2024 20:43:45</t>
  </si>
  <si>
    <t>21.03.2024 20:45:43</t>
  </si>
  <si>
    <t>21.03.2024 20:45:45</t>
  </si>
  <si>
    <t>21.03.2024 20:47:14</t>
  </si>
  <si>
    <t>21.03.2024 20:47:17</t>
  </si>
  <si>
    <t>21.03.2024 20:47:18</t>
  </si>
  <si>
    <t>21.03.2024 20:51:28</t>
  </si>
  <si>
    <t>21.03.2024 20:51:29</t>
  </si>
  <si>
    <t>21.03.2024 20:51:31</t>
  </si>
  <si>
    <t>21.03.2024 20:53:12</t>
  </si>
  <si>
    <t>21.03.2024 20:53:14</t>
  </si>
  <si>
    <t>21.03.2024 20:55:46</t>
  </si>
  <si>
    <t>21.03.2024 20:55:48</t>
  </si>
  <si>
    <t>21.03.2024 20:55:49</t>
  </si>
  <si>
    <t>21.03.2024 20:55:51</t>
  </si>
  <si>
    <t>21.03.2024 20:57:23</t>
  </si>
  <si>
    <t>21.03.2024 20:57:25</t>
  </si>
  <si>
    <t>21.03.2024 20:57:26</t>
  </si>
  <si>
    <t>21.03.2024 20:57:28</t>
  </si>
  <si>
    <t>21.03.2024 20:57:29</t>
  </si>
  <si>
    <t>21.03.2024 20:57:31</t>
  </si>
  <si>
    <t>21.03.2024 20:57:32</t>
  </si>
  <si>
    <t>21.03.2024 20:59:09</t>
  </si>
  <si>
    <t>21.03.2024 20:59:10</t>
  </si>
  <si>
    <t>21.03.2024 20:59:12</t>
  </si>
  <si>
    <t>21.03.2024 20:59:13</t>
  </si>
  <si>
    <t>21.03.2024 20:59:17</t>
  </si>
  <si>
    <t>21.03.2024 21:01:56</t>
  </si>
  <si>
    <t>21.03.2024 21:05:17</t>
  </si>
  <si>
    <t>21.03.2024 21:05:18</t>
  </si>
  <si>
    <t>21.03.2024 21:05:21</t>
  </si>
  <si>
    <t>21.03.2024 21:05:23</t>
  </si>
  <si>
    <t>21.03.2024 21:06:46</t>
  </si>
  <si>
    <t>21.03.2024 21:06:48</t>
  </si>
  <si>
    <t>21.03.2024 21:06:49</t>
  </si>
  <si>
    <t>21.03.2024 21:06:52</t>
  </si>
  <si>
    <t>21.03.2024 21:07:34</t>
  </si>
  <si>
    <t>21.03.2024 21:07:35</t>
  </si>
  <si>
    <t>21.03.2024 21:07:37</t>
  </si>
  <si>
    <t>21.03.2024 21:07:38</t>
  </si>
  <si>
    <t>21.03.2024 21:10:14</t>
  </si>
  <si>
    <t>21.03.2024 21:10:15</t>
  </si>
  <si>
    <t>21.03.2024 21:10:17</t>
  </si>
  <si>
    <t>21.03.2024 21:10:18</t>
  </si>
  <si>
    <t>21.03.2024 21:10:20</t>
  </si>
  <si>
    <t>21.03.2024 21:12:57</t>
  </si>
  <si>
    <t>21.03.2024 21:12:59</t>
  </si>
  <si>
    <t>21.03.2024 21:14:04</t>
  </si>
  <si>
    <t>21.03.2024 21:14:06</t>
  </si>
  <si>
    <t>21.03.2024 21:14:10</t>
  </si>
  <si>
    <t>21.03.2024 21:14:12</t>
  </si>
  <si>
    <t>21.03.2024 21:14:18</t>
  </si>
  <si>
    <t>21.03.2024 21:14:19</t>
  </si>
  <si>
    <t>21.03.2024 21:14:21</t>
  </si>
  <si>
    <t>21.03.2024 21:14:24</t>
  </si>
  <si>
    <t>21.03.2024 21:28:04</t>
  </si>
  <si>
    <t>21.03.2024 21:28:06</t>
  </si>
  <si>
    <t>21.03.2024 21:28:07</t>
  </si>
  <si>
    <t>21.03.2024 21:28:09</t>
  </si>
  <si>
    <t>21.03.2024 21:31:43</t>
  </si>
  <si>
    <t>21.03.2024 21:31:45</t>
  </si>
  <si>
    <t>21.03.2024 21:31:46</t>
  </si>
  <si>
    <t>21.03.2024 21:32:42</t>
  </si>
  <si>
    <t>21.03.2024 21:32:43</t>
  </si>
  <si>
    <t>21.03.2024 21:32:45</t>
  </si>
  <si>
    <t>21.03.2024 21:32:48</t>
  </si>
  <si>
    <t>21.03.2024 21:44:07</t>
  </si>
  <si>
    <t>21.03.2024 21:47:15</t>
  </si>
  <si>
    <t>21.03.2024 21:48:50</t>
  </si>
  <si>
    <t>21.03.2024 21:48:53</t>
  </si>
  <si>
    <t>21.03.2024 21:48:54</t>
  </si>
  <si>
    <t>21.03.2024 21:48:56</t>
  </si>
  <si>
    <t>21.03.2024 21:52:46</t>
  </si>
  <si>
    <t>21.03.2024 21:52:48</t>
  </si>
  <si>
    <t>21.03.2024 21:52:49</t>
  </si>
  <si>
    <t>21.03.2024 21:52:51</t>
  </si>
  <si>
    <t>21.03.2024 21:53:04</t>
  </si>
  <si>
    <t>21.03.2024 21:53:06</t>
  </si>
  <si>
    <t>21.03.2024 21:53:07</t>
  </si>
  <si>
    <t>21.03.2024 21:53:10</t>
  </si>
  <si>
    <t>21.03.2024 21:54:04</t>
  </si>
  <si>
    <t>21.03.2024 21:54:06</t>
  </si>
  <si>
    <t>21.03.2024 21:54:07</t>
  </si>
  <si>
    <t>21.03.2024 21:54:09</t>
  </si>
  <si>
    <t>21.03.2024 21:56:07</t>
  </si>
  <si>
    <t>21.03.2024 21:56:14</t>
  </si>
  <si>
    <t>21.03.2024 21:58:09</t>
  </si>
  <si>
    <t>21.03.2024 21:58:10</t>
  </si>
  <si>
    <t>21.03.2024 21:58:12</t>
  </si>
  <si>
    <t>21.03.2024 21:58:13</t>
  </si>
  <si>
    <t>21.03.2024 21:58:15</t>
  </si>
  <si>
    <t>21.03.2024 21:59:50</t>
  </si>
  <si>
    <t>21.03.2024 21:59:51</t>
  </si>
  <si>
    <t>21.03.2024 21:59:53</t>
  </si>
  <si>
    <t>21.03.2024 21:59:54</t>
  </si>
  <si>
    <t>21.03.2024 21:59:56</t>
  </si>
  <si>
    <t>21.03.2024 22:01:06</t>
  </si>
  <si>
    <t>21.03.2024 22:01:07</t>
  </si>
  <si>
    <t>21.03.2024 22:01:09</t>
  </si>
  <si>
    <t>21.03.2024 22:01:10</t>
  </si>
  <si>
    <t>21.03.2024 22:01:12</t>
  </si>
  <si>
    <t>21.03.2024 22:01:21</t>
  </si>
  <si>
    <t>21.03.2024 22:03:23</t>
  </si>
  <si>
    <t>21.03.2024 22:03:25</t>
  </si>
  <si>
    <t>21.03.2024 22:03:26</t>
  </si>
  <si>
    <t>21.03.2024 22:03:28</t>
  </si>
  <si>
    <t>21.03.2024 22:03:29</t>
  </si>
  <si>
    <t>21.03.2024 22:03:56</t>
  </si>
  <si>
    <t>21.03.2024 22:03:59</t>
  </si>
  <si>
    <t>21.03.2024 22:04:00</t>
  </si>
  <si>
    <t>21.03.2024 22:05:15</t>
  </si>
  <si>
    <t>21.03.2024 22:27:00</t>
  </si>
  <si>
    <t>21.03.2024 22:27:01</t>
  </si>
  <si>
    <t>21.03.2024 22:27:03</t>
  </si>
  <si>
    <t>21.03.2024 22:27:04</t>
  </si>
  <si>
    <t>21.03.2024 22:27:06</t>
  </si>
  <si>
    <t>21.03.2024 22:27:27</t>
  </si>
  <si>
    <t>21.03.2024 22:27:29</t>
  </si>
  <si>
    <t>21.03.2024 22:27:30</t>
  </si>
  <si>
    <t>21.03.2024 22:27:32</t>
  </si>
  <si>
    <t>21.03.2024 22:27:33</t>
  </si>
  <si>
    <t>21.03.2024 22:30:40</t>
  </si>
  <si>
    <t>21.03.2024 22:30:42</t>
  </si>
  <si>
    <t>21.03.2024 22:30:43</t>
  </si>
  <si>
    <t>21.03.2024 22:30:46</t>
  </si>
  <si>
    <t>21.03.2024 22:35:11</t>
  </si>
  <si>
    <t>21.03.2024 22:35:14</t>
  </si>
  <si>
    <t>21.03.2024 22:35:17</t>
  </si>
  <si>
    <t>21.03.2024 22:38:42</t>
  </si>
  <si>
    <t>21.03.2024 22:38:43</t>
  </si>
  <si>
    <t>21.03.2024 22:38:46</t>
  </si>
  <si>
    <t>21.03.2024 22:41:12</t>
  </si>
  <si>
    <t>21.03.2024 22:41:14</t>
  </si>
  <si>
    <t>21.03.2024 22:41:15</t>
  </si>
  <si>
    <t>21.03.2024 22:42:03</t>
  </si>
  <si>
    <t>21.03.2024 22:42:04</t>
  </si>
  <si>
    <t>21.03.2024 22:42:06</t>
  </si>
  <si>
    <t>21.03.2024 22:42:09</t>
  </si>
  <si>
    <t>21.03.2024 23:01:31</t>
  </si>
  <si>
    <t>21.03.2024 23:01:32</t>
  </si>
  <si>
    <t>21.03.2024 23:01:34</t>
  </si>
  <si>
    <t>21.03.2024 23:01:35</t>
  </si>
  <si>
    <t>21.03.2024 23:23:37</t>
  </si>
  <si>
    <t>21.03.2024 23:23:39</t>
  </si>
  <si>
    <t>21.03.2024 23:23:40</t>
  </si>
  <si>
    <t>21.03.2024 23:23:42</t>
  </si>
  <si>
    <t>21.03.2024 23:23:43</t>
  </si>
  <si>
    <t>21.03.2024 23:23:45</t>
  </si>
  <si>
    <t>21.03.2024 23:33:46</t>
  </si>
  <si>
    <t>21.03.2024 23:33:51</t>
  </si>
  <si>
    <t>21.03.2024 23:33:52</t>
  </si>
  <si>
    <t>21.03.2024 23:57:28</t>
  </si>
  <si>
    <t>21.03.2024 23:57:29</t>
  </si>
  <si>
    <t>21.03.2024 23:57:31</t>
  </si>
  <si>
    <t>22.03.2024 00:11:39</t>
  </si>
  <si>
    <t>22.03.2024 00:11:42</t>
  </si>
  <si>
    <t>22.03.2024 00:11:45</t>
  </si>
  <si>
    <t>22.03.2024 00:11:46</t>
  </si>
  <si>
    <t>22.03.2024 00:11:48</t>
  </si>
  <si>
    <t>22.03.2024 00:39:04</t>
  </si>
  <si>
    <t>22.03.2024 00:39:07</t>
  </si>
  <si>
    <t>22.03.2024 00:39:10</t>
  </si>
  <si>
    <t>22.03.2024 00:55:57</t>
  </si>
  <si>
    <t>22.03.2024 00:55:59</t>
  </si>
  <si>
    <t>22.03.2024 00:56:02</t>
  </si>
  <si>
    <t>22.03.2024 01:02:56</t>
  </si>
  <si>
    <t>22.03.2024 01:02:59</t>
  </si>
  <si>
    <t>22.03.2024 01:03:00</t>
  </si>
  <si>
    <t>22.03.2024 03:29:32</t>
  </si>
  <si>
    <t>22.03.2024 03:48:59</t>
  </si>
  <si>
    <t>22.03.2024 03:49:00</t>
  </si>
  <si>
    <t>22.03.2024 03:49:02</t>
  </si>
  <si>
    <t>22.03.2024 03:49:03</t>
  </si>
  <si>
    <t>22.03.2024 03:49:39</t>
  </si>
  <si>
    <t>22.03.2024 03:49:41</t>
  </si>
  <si>
    <t>22.03.2024 03:49:42</t>
  </si>
  <si>
    <t>22.03.2024 03:49:44</t>
  </si>
  <si>
    <t>22.03.2024 03:59:21</t>
  </si>
  <si>
    <t>22.03.2024 03:59:23</t>
  </si>
  <si>
    <t>22.03.2024 03:59:24</t>
  </si>
  <si>
    <t>22.03.2024 04:06:53</t>
  </si>
  <si>
    <t>22.03.2024 04:06:54</t>
  </si>
  <si>
    <t>22.03.2024 04:10:23</t>
  </si>
  <si>
    <t>22.03.2024 04:10:25</t>
  </si>
  <si>
    <t>22.03.2024 04:10:26</t>
  </si>
  <si>
    <t>22.03.2024 04:10:28</t>
  </si>
  <si>
    <t>22.03.2024 04:10:31</t>
  </si>
  <si>
    <t>22.03.2024 04:10:35</t>
  </si>
  <si>
    <t>22.03.2024 04:22:03</t>
  </si>
  <si>
    <t>22.03.2024 04:22:04</t>
  </si>
  <si>
    <t>22.03.2024 04:41:51</t>
  </si>
  <si>
    <t>22.03.2024 04:41:54</t>
  </si>
  <si>
    <t>22.03.2024 04:41:56</t>
  </si>
  <si>
    <t>22.03.2024 04:45:45</t>
  </si>
  <si>
    <t>22.03.2024 04:45:46</t>
  </si>
  <si>
    <t>22.03.2024 04:45:48</t>
  </si>
  <si>
    <t>22.03.2024 04:45:49</t>
  </si>
  <si>
    <t>22.03.2024 04:45:51</t>
  </si>
  <si>
    <t>22.03.2024 04:45:52</t>
  </si>
  <si>
    <t>22.03.2024 04:52:12</t>
  </si>
  <si>
    <t>22.03.2024 04:52:15</t>
  </si>
  <si>
    <t>22.03.2024 04:52:17</t>
  </si>
  <si>
    <t>22.03.2024 04:52:18</t>
  </si>
  <si>
    <t>22.03.2024 05:12:34</t>
  </si>
  <si>
    <t>22.03.2024 05:12:35</t>
  </si>
  <si>
    <t>22.03.2024 05:12:37</t>
  </si>
  <si>
    <t>22.03.2024 05:12:40</t>
  </si>
  <si>
    <t>22.03.2024 05:13:00</t>
  </si>
  <si>
    <t>22.03.2024 05:13:01</t>
  </si>
  <si>
    <t>22.03.2024 05:16:51</t>
  </si>
  <si>
    <t>22.03.2024 05:16:56</t>
  </si>
  <si>
    <t>22.03.2024 05:19:20</t>
  </si>
  <si>
    <t>22.03.2024 05:19:21</t>
  </si>
  <si>
    <t>22.03.2024 05:19:23</t>
  </si>
  <si>
    <t>22.03.2024 05:26:46</t>
  </si>
  <si>
    <t>22.03.2024 05:27:11</t>
  </si>
  <si>
    <t>22.03.2024 05:28:48</t>
  </si>
  <si>
    <t>22.03.2024 05:46:11</t>
  </si>
  <si>
    <t>22.03.2024 05:46:12</t>
  </si>
  <si>
    <t>22.03.2024 05:46:14</t>
  </si>
  <si>
    <t>22.03.2024 05:46:15</t>
  </si>
  <si>
    <t>22.03.2024 05:56:15</t>
  </si>
  <si>
    <t>22.03.2024 05:56:17</t>
  </si>
  <si>
    <t>22.03.2024 05:56:18</t>
  </si>
  <si>
    <t>22.03.2024 05:57:53</t>
  </si>
  <si>
    <t>22.03.2024 05:58:21</t>
  </si>
  <si>
    <t>22.03.2024 05:58:23</t>
  </si>
  <si>
    <t>22.03.2024 05:58:24</t>
  </si>
  <si>
    <t>22.03.2024 05:58:26</t>
  </si>
  <si>
    <t>22.03.2024 05:58:27</t>
  </si>
  <si>
    <t>22.03.2024 05:58:29</t>
  </si>
  <si>
    <t>22.03.2024 05:58:31</t>
  </si>
  <si>
    <t>22.03.2024 05:58:37</t>
  </si>
  <si>
    <t>22.03.2024 05:58:38</t>
  </si>
  <si>
    <t>22.03.2024 05:59:14</t>
  </si>
  <si>
    <t>22.03.2024 05:59:15</t>
  </si>
  <si>
    <t>22.03.2024 05:59:18</t>
  </si>
  <si>
    <t>22.03.2024 05:59:20</t>
  </si>
  <si>
    <t>22.03.2024 06:05:25</t>
  </si>
  <si>
    <t>22.03.2024 06:05:26</t>
  </si>
  <si>
    <t>22.03.2024 06:05:52</t>
  </si>
  <si>
    <t>22.03.2024 06:05:54</t>
  </si>
  <si>
    <t>22.03.2024 06:13:50</t>
  </si>
  <si>
    <t>22.03.2024 06:13:51</t>
  </si>
  <si>
    <t>22.03.2024 06:13:53</t>
  </si>
  <si>
    <t>22.03.2024 06:14:00</t>
  </si>
  <si>
    <t>22.03.2024 06:14:03</t>
  </si>
  <si>
    <t>22.03.2024 06:14:04</t>
  </si>
  <si>
    <t>22.03.2024 06:14:06</t>
  </si>
  <si>
    <t>22.03.2024 06:21:36</t>
  </si>
  <si>
    <t>22.03.2024 06:21:37</t>
  </si>
  <si>
    <t>22.03.2024 06:21:39</t>
  </si>
  <si>
    <t>22.03.2024 06:21:40</t>
  </si>
  <si>
    <t>22.03.2024 06:21:43</t>
  </si>
  <si>
    <t>22.03.2024 06:21:45</t>
  </si>
  <si>
    <t>22.03.2024 06:21:46</t>
  </si>
  <si>
    <t>22.03.2024 06:21:48</t>
  </si>
  <si>
    <t>22.03.2024 06:21:49</t>
  </si>
  <si>
    <t>22.03.2024 06:21:51</t>
  </si>
  <si>
    <t>22.03.2024 06:21:52</t>
  </si>
  <si>
    <t>22.03.2024 06:21:54</t>
  </si>
  <si>
    <t>22.03.2024 06:23:56</t>
  </si>
  <si>
    <t>22.03.2024 06:23:57</t>
  </si>
  <si>
    <t>22.03.2024 06:23:59</t>
  </si>
  <si>
    <t>22.03.2024 06:24:00</t>
  </si>
  <si>
    <t>22.03.2024 06:24:02</t>
  </si>
  <si>
    <t>22.03.2024 06:24:03</t>
  </si>
  <si>
    <t>22.03.2024 06:25:21</t>
  </si>
  <si>
    <t>22.03.2024 06:25:23</t>
  </si>
  <si>
    <t>22.03.2024 06:25:24</t>
  </si>
  <si>
    <t>22.03.2024 06:25:26</t>
  </si>
  <si>
    <t>22.03.2024 06:29:59</t>
  </si>
  <si>
    <t>22.03.2024 06:30:00</t>
  </si>
  <si>
    <t>22.03.2024 06:30:02</t>
  </si>
  <si>
    <t>22.03.2024 06:30:03</t>
  </si>
  <si>
    <t>22.03.2024 06:31:45</t>
  </si>
  <si>
    <t>22.03.2024 06:31:46</t>
  </si>
  <si>
    <t>22.03.2024 06:31:48</t>
  </si>
  <si>
    <t>22.03.2024 06:32:36</t>
  </si>
  <si>
    <t>22.03.2024 06:32:37</t>
  </si>
  <si>
    <t>22.03.2024 06:32:39</t>
  </si>
  <si>
    <t>22.03.2024 06:32:42</t>
  </si>
  <si>
    <t>22.03.2024 06:34:56</t>
  </si>
  <si>
    <t>22.03.2024 06:34:57</t>
  </si>
  <si>
    <t>22.03.2024 06:34:59</t>
  </si>
  <si>
    <t>22.03.2024 06:35:57</t>
  </si>
  <si>
    <t>22.03.2024 06:35:58</t>
  </si>
  <si>
    <t>22.03.2024 06:36:39</t>
  </si>
  <si>
    <t>22.03.2024 06:36:42</t>
  </si>
  <si>
    <t>22.03.2024 06:36:43</t>
  </si>
  <si>
    <t>22.03.2024 06:36:45</t>
  </si>
  <si>
    <t>22.03.2024 06:37:31</t>
  </si>
  <si>
    <t>22.03.2024 06:37:32</t>
  </si>
  <si>
    <t>22.03.2024 06:39:01</t>
  </si>
  <si>
    <t>22.03.2024 06:39:03</t>
  </si>
  <si>
    <t>22.03.2024 06:39:04</t>
  </si>
  <si>
    <t>22.03.2024 06:42:14</t>
  </si>
  <si>
    <t>22.03.2024 06:42:15</t>
  </si>
  <si>
    <t>22.03.2024 06:42:17</t>
  </si>
  <si>
    <t>22.03.2024 06:42:18</t>
  </si>
  <si>
    <t>22.03.2024 06:42:20</t>
  </si>
  <si>
    <t>22.03.2024 06:42:51</t>
  </si>
  <si>
    <t>22.03.2024 06:42:52</t>
  </si>
  <si>
    <t>22.03.2024 06:42:54</t>
  </si>
  <si>
    <t>22.03.2024 06:42:57</t>
  </si>
  <si>
    <t>22.03.2024 06:43:53</t>
  </si>
  <si>
    <t>22.03.2024 06:43:54</t>
  </si>
  <si>
    <t>22.03.2024 06:44:01</t>
  </si>
  <si>
    <t>22.03.2024 06:44:03</t>
  </si>
  <si>
    <t>22.03.2024 06:44:04</t>
  </si>
  <si>
    <t>22.03.2024 06:44:06</t>
  </si>
  <si>
    <t>22.03.2024 06:44:09</t>
  </si>
  <si>
    <t>22.03.2024 06:44:12</t>
  </si>
  <si>
    <t>22.03.2024 06:44:13</t>
  </si>
  <si>
    <t>22.03.2024 06:44:15</t>
  </si>
  <si>
    <t>22.03.2024 06:44:16</t>
  </si>
  <si>
    <t>22.03.2024 06:44:18</t>
  </si>
  <si>
    <t>22.03.2024 06:44:19</t>
  </si>
  <si>
    <t>22.03.2024 06:44:21</t>
  </si>
  <si>
    <t>22.03.2024 06:44:22</t>
  </si>
  <si>
    <t>22.03.2024 06:44:24</t>
  </si>
  <si>
    <t>22.03.2024 06:44:25</t>
  </si>
  <si>
    <t>22.03.2024 06:44:27</t>
  </si>
  <si>
    <t>22.03.2024 06:44:28</t>
  </si>
  <si>
    <t>22.03.2024 06:45:31</t>
  </si>
  <si>
    <t>22.03.2024 06:45:32</t>
  </si>
  <si>
    <t>22.03.2024 06:45:34</t>
  </si>
  <si>
    <t>22.03.2024 06:45:35</t>
  </si>
  <si>
    <t>22.03.2024 06:46:06</t>
  </si>
  <si>
    <t>22.03.2024 06:46:07</t>
  </si>
  <si>
    <t>22.03.2024 06:46:09</t>
  </si>
  <si>
    <t>22.03.2024 06:46:12</t>
  </si>
  <si>
    <t>22.03.2024 06:49:25</t>
  </si>
  <si>
    <t>22.03.2024 06:49:26</t>
  </si>
  <si>
    <t>22.03.2024 06:49:28</t>
  </si>
  <si>
    <t>22.03.2024 06:49:29</t>
  </si>
  <si>
    <t>22.03.2024 06:50:17</t>
  </si>
  <si>
    <t>22.03.2024 06:50:20</t>
  </si>
  <si>
    <t>22.03.2024 06:50:21</t>
  </si>
  <si>
    <t>22.03.2024 06:50:23</t>
  </si>
  <si>
    <t>22.03.2024 06:52:51</t>
  </si>
  <si>
    <t>22.03.2024 06:52:53</t>
  </si>
  <si>
    <t>22.03.2024 06:52:54</t>
  </si>
  <si>
    <t>22.03.2024 06:52:56</t>
  </si>
  <si>
    <t>22.03.2024 06:52:57</t>
  </si>
  <si>
    <t>22.03.2024 06:52:59</t>
  </si>
  <si>
    <t>22.03.2024 06:53:00</t>
  </si>
  <si>
    <t>22.03.2024 06:53:02</t>
  </si>
  <si>
    <t>22.03.2024 06:53:03</t>
  </si>
  <si>
    <t>22.03.2024 06:53:05</t>
  </si>
  <si>
    <t>22.03.2024 06:53:08</t>
  </si>
  <si>
    <t>22.03.2024 06:53:11</t>
  </si>
  <si>
    <t>22.03.2024 06:53:12</t>
  </si>
  <si>
    <t>22.03.2024 06:53:15</t>
  </si>
  <si>
    <t>22.03.2024 06:53:17</t>
  </si>
  <si>
    <t>22.03.2024 06:53:20</t>
  </si>
  <si>
    <t>22.03.2024 06:53:25</t>
  </si>
  <si>
    <t>22.03.2024 06:53:26</t>
  </si>
  <si>
    <t>22.03.2024 06:53:28</t>
  </si>
  <si>
    <t>22.03.2024 06:53:31</t>
  </si>
  <si>
    <t>22.03.2024 06:58:18</t>
  </si>
  <si>
    <t>22.03.2024 06:58:20</t>
  </si>
  <si>
    <t>22.03.2024 06:58:21</t>
  </si>
  <si>
    <t>22.03.2024 06:58:23</t>
  </si>
  <si>
    <t>22.03.2024 06:58:24</t>
  </si>
  <si>
    <t>22.03.2024 06:58:26</t>
  </si>
  <si>
    <t>22.03.2024 06:58:35</t>
  </si>
  <si>
    <t>22.03.2024 06:58:37</t>
  </si>
  <si>
    <t>22.03.2024 06:58:38</t>
  </si>
  <si>
    <t>22.03.2024 06:58:43</t>
  </si>
  <si>
    <t>22.03.2024 06:59:25</t>
  </si>
  <si>
    <t>22.03.2024 06:59:26</t>
  </si>
  <si>
    <t>22.03.2024 06:59:28</t>
  </si>
  <si>
    <t>22.03.2024 06:59:43</t>
  </si>
  <si>
    <t>22.03.2024 06:59:45</t>
  </si>
  <si>
    <t>22.03.2024 06:59:46</t>
  </si>
  <si>
    <t>22.03.2024 06:59:48</t>
  </si>
  <si>
    <t>22.03.2024 07:01:32</t>
  </si>
  <si>
    <t>22.03.2024 07:01:34</t>
  </si>
  <si>
    <t>22.03.2024 07:01:35</t>
  </si>
  <si>
    <t>22.03.2024 07:01:37</t>
  </si>
  <si>
    <t>22.03.2024 07:01:38</t>
  </si>
  <si>
    <t>22.03.2024 07:01:40</t>
  </si>
  <si>
    <t>22.03.2024 07:04:07</t>
  </si>
  <si>
    <t>22.03.2024 07:04:09</t>
  </si>
  <si>
    <t>22.03.2024 07:04:10</t>
  </si>
  <si>
    <t>22.03.2024 07:04:38</t>
  </si>
  <si>
    <t>22.03.2024 07:06:07</t>
  </si>
  <si>
    <t>22.03.2024 07:06:09</t>
  </si>
  <si>
    <t>22.03.2024 07:06:10</t>
  </si>
  <si>
    <t>22.03.2024 07:06:18</t>
  </si>
  <si>
    <t>22.03.2024 07:06:20</t>
  </si>
  <si>
    <t>22.03.2024 07:06:21</t>
  </si>
  <si>
    <t>22.03.2024 07:06:29</t>
  </si>
  <si>
    <t>22.03.2024 07:06:30</t>
  </si>
  <si>
    <t>22.03.2024 07:06:32</t>
  </si>
  <si>
    <t>22.03.2024 07:06:33</t>
  </si>
  <si>
    <t>22.03.2024 07:06:35</t>
  </si>
  <si>
    <t>22.03.2024 07:06:36</t>
  </si>
  <si>
    <t>22.03.2024 07:06:50</t>
  </si>
  <si>
    <t>22.03.2024 07:06:52</t>
  </si>
  <si>
    <t>22.03.2024 07:06:53</t>
  </si>
  <si>
    <t>22.03.2024 07:06:58</t>
  </si>
  <si>
    <t>22.03.2024 07:06:59</t>
  </si>
  <si>
    <t>22.03.2024 07:07:01</t>
  </si>
  <si>
    <t>22.03.2024 07:07:02</t>
  </si>
  <si>
    <t>22.03.2024 07:07:07</t>
  </si>
  <si>
    <t>22.03.2024 07:07:10</t>
  </si>
  <si>
    <t>22.03.2024 07:08:56</t>
  </si>
  <si>
    <t>22.03.2024 07:08:59</t>
  </si>
  <si>
    <t>22.03.2024 07:09:00</t>
  </si>
  <si>
    <t>22.03.2024 07:10:11</t>
  </si>
  <si>
    <t>22.03.2024 07:10:15</t>
  </si>
  <si>
    <t>22.03.2024 07:10:17</t>
  </si>
  <si>
    <t>22.03.2024 07:11:09</t>
  </si>
  <si>
    <t>22.03.2024 07:11:10</t>
  </si>
  <si>
    <t>22.03.2024 07:11:12</t>
  </si>
  <si>
    <t>22.03.2024 07:11:13</t>
  </si>
  <si>
    <t>22.03.2024 07:11:15</t>
  </si>
  <si>
    <t>22.03.2024 07:11:16</t>
  </si>
  <si>
    <t>22.03.2024 07:11:18</t>
  </si>
  <si>
    <t>22.03.2024 07:13:11</t>
  </si>
  <si>
    <t>22.03.2024 07:13:12</t>
  </si>
  <si>
    <t>22.03.2024 07:13:14</t>
  </si>
  <si>
    <t>22.03.2024 07:13:15</t>
  </si>
  <si>
    <t>22.03.2024 07:13:18</t>
  </si>
  <si>
    <t>22.03.2024 07:13:46</t>
  </si>
  <si>
    <t>22.03.2024 07:13:47</t>
  </si>
  <si>
    <t>22.03.2024 07:13:49</t>
  </si>
  <si>
    <t>22.03.2024 07:15:00</t>
  </si>
  <si>
    <t>22.03.2024 07:15:01</t>
  </si>
  <si>
    <t>22.03.2024 07:15:03</t>
  </si>
  <si>
    <t>22.03.2024 07:15:04</t>
  </si>
  <si>
    <t>22.03.2024 07:15:06</t>
  </si>
  <si>
    <t>22.03.2024 07:15:07</t>
  </si>
  <si>
    <t>22.03.2024 07:15:09</t>
  </si>
  <si>
    <t>22.03.2024 07:15:10</t>
  </si>
  <si>
    <t>22.03.2024 07:15:40</t>
  </si>
  <si>
    <t>22.03.2024 07:15:41</t>
  </si>
  <si>
    <t>22.03.2024 07:15:43</t>
  </si>
  <si>
    <t>22.03.2024 07:15:44</t>
  </si>
  <si>
    <t>22.03.2024 07:16:56</t>
  </si>
  <si>
    <t>22.03.2024 07:16:57</t>
  </si>
  <si>
    <t>22.03.2024 07:16:59</t>
  </si>
  <si>
    <t>22.03.2024 07:17:00</t>
  </si>
  <si>
    <t>22.03.2024 07:17:03</t>
  </si>
  <si>
    <t>22.03.2024 07:17:14</t>
  </si>
  <si>
    <t>22.03.2024 07:17:16</t>
  </si>
  <si>
    <t>22.03.2024 07:17:17</t>
  </si>
  <si>
    <t>22.03.2024 07:18:14</t>
  </si>
  <si>
    <t>22.03.2024 07:18:15</t>
  </si>
  <si>
    <t>22.03.2024 07:18:17</t>
  </si>
  <si>
    <t>22.03.2024 07:18:20</t>
  </si>
  <si>
    <t>22.03.2024 07:19:46</t>
  </si>
  <si>
    <t>22.03.2024 07:19:49</t>
  </si>
  <si>
    <t>22.03.2024 07:19:51</t>
  </si>
  <si>
    <t>22.03.2024 07:19:52</t>
  </si>
  <si>
    <t>22.03.2024 07:19:54</t>
  </si>
  <si>
    <t>22.03.2024 07:19:55</t>
  </si>
  <si>
    <t>22.03.2024 07:20:02</t>
  </si>
  <si>
    <t>22.03.2024 07:20:03</t>
  </si>
  <si>
    <t>22.03.2024 07:20:05</t>
  </si>
  <si>
    <t>22.03.2024 07:20:06</t>
  </si>
  <si>
    <t>22.03.2024 07:20:08</t>
  </si>
  <si>
    <t>22.03.2024 07:20:09</t>
  </si>
  <si>
    <t>22.03.2024 07:20:11</t>
  </si>
  <si>
    <t>22.03.2024 07:20:20</t>
  </si>
  <si>
    <t>22.03.2024 07:20:21</t>
  </si>
  <si>
    <t>22.03.2024 07:20:26</t>
  </si>
  <si>
    <t>22.03.2024 07:21:01</t>
  </si>
  <si>
    <t>22.03.2024 07:21:03</t>
  </si>
  <si>
    <t>22.03.2024 07:21:24</t>
  </si>
  <si>
    <t>22.03.2024 07:21:26</t>
  </si>
  <si>
    <t>22.03.2024 07:21:27</t>
  </si>
  <si>
    <t>22.03.2024 07:21:30</t>
  </si>
  <si>
    <t>22.03.2024 07:21:33</t>
  </si>
  <si>
    <t>22.03.2024 07:21:35</t>
  </si>
  <si>
    <t>22.03.2024 07:21:36</t>
  </si>
  <si>
    <t>22.03.2024 07:21:38</t>
  </si>
  <si>
    <t>22.03.2024 07:22:01</t>
  </si>
  <si>
    <t>22.03.2024 07:22:03</t>
  </si>
  <si>
    <t>22.03.2024 07:22:04</t>
  </si>
  <si>
    <t>22.03.2024 07:22:06</t>
  </si>
  <si>
    <t>22.03.2024 07:22:07</t>
  </si>
  <si>
    <t>22.03.2024 07:22:09</t>
  </si>
  <si>
    <t>22.03.2024 07:22:19</t>
  </si>
  <si>
    <t>22.03.2024 07:22:22</t>
  </si>
  <si>
    <t>22.03.2024 07:22:38</t>
  </si>
  <si>
    <t>22.03.2024 07:22:46</t>
  </si>
  <si>
    <t>22.03.2024 07:22:47</t>
  </si>
  <si>
    <t>22.03.2024 07:23:36</t>
  </si>
  <si>
    <t>22.03.2024 07:23:37</t>
  </si>
  <si>
    <t>22.03.2024 07:23:39</t>
  </si>
  <si>
    <t>22.03.2024 07:24:11</t>
  </si>
  <si>
    <t>22.03.2024 07:24:12</t>
  </si>
  <si>
    <t>22.03.2024 07:24:14</t>
  </si>
  <si>
    <t>22.03.2024 07:24:37</t>
  </si>
  <si>
    <t>22.03.2024 07:24:38</t>
  </si>
  <si>
    <t>22.03.2024 07:24:40</t>
  </si>
  <si>
    <t>22.03.2024 07:24:41</t>
  </si>
  <si>
    <t>22.03.2024 07:24:51</t>
  </si>
  <si>
    <t>22.03.2024 07:24:52</t>
  </si>
  <si>
    <t>22.03.2024 07:25:14</t>
  </si>
  <si>
    <t>22.03.2024 07:25:15</t>
  </si>
  <si>
    <t>22.03.2024 07:25:17</t>
  </si>
  <si>
    <t>22.03.2024 07:25:18</t>
  </si>
  <si>
    <t>22.03.2024 07:25:32</t>
  </si>
  <si>
    <t>22.03.2024 07:25:34</t>
  </si>
  <si>
    <t>22.03.2024 07:25:35</t>
  </si>
  <si>
    <t>22.03.2024 07:25:37</t>
  </si>
  <si>
    <t>22.03.2024 07:25:38</t>
  </si>
  <si>
    <t>22.03.2024 07:26:04</t>
  </si>
  <si>
    <t>22.03.2024 07:26:21</t>
  </si>
  <si>
    <t>22.03.2024 07:26:23</t>
  </si>
  <si>
    <t>22.03.2024 07:26:24</t>
  </si>
  <si>
    <t>22.03.2024 07:26:26</t>
  </si>
  <si>
    <t>22.03.2024 07:26:27</t>
  </si>
  <si>
    <t>22.03.2024 07:26:29</t>
  </si>
  <si>
    <t>22.03.2024 07:26:30</t>
  </si>
  <si>
    <t>22.03.2024 07:26:32</t>
  </si>
  <si>
    <t>22.03.2024 07:26:33</t>
  </si>
  <si>
    <t>22.03.2024 07:26:55</t>
  </si>
  <si>
    <t>22.03.2024 07:26:57</t>
  </si>
  <si>
    <t>22.03.2024 07:26:58</t>
  </si>
  <si>
    <t>22.03.2024 07:27:01</t>
  </si>
  <si>
    <t>22.03.2024 07:28:35</t>
  </si>
  <si>
    <t>22.03.2024 07:28:37</t>
  </si>
  <si>
    <t>22.03.2024 07:28:39</t>
  </si>
  <si>
    <t>22.03.2024 07:28:40</t>
  </si>
  <si>
    <t>22.03.2024 07:29:01</t>
  </si>
  <si>
    <t>22.03.2024 07:29:03</t>
  </si>
  <si>
    <t>22.03.2024 07:29:04</t>
  </si>
  <si>
    <t>22.03.2024 07:29:26</t>
  </si>
  <si>
    <t>22.03.2024 07:29:27</t>
  </si>
  <si>
    <t>22.03.2024 07:29:29</t>
  </si>
  <si>
    <t>22.03.2024 07:29:30</t>
  </si>
  <si>
    <t>22.03.2024 07:31:04</t>
  </si>
  <si>
    <t>22.03.2024 07:31:06</t>
  </si>
  <si>
    <t>22.03.2024 07:31:07</t>
  </si>
  <si>
    <t>22.03.2024 07:31:10</t>
  </si>
  <si>
    <t>22.03.2024 07:31:12</t>
  </si>
  <si>
    <t>22.03.2024 07:32:14</t>
  </si>
  <si>
    <t>22.03.2024 07:32:15</t>
  </si>
  <si>
    <t>22.03.2024 07:32:18</t>
  </si>
  <si>
    <t>22.03.2024 07:32:20</t>
  </si>
  <si>
    <t>22.03.2024 07:32:23</t>
  </si>
  <si>
    <t>22.03.2024 07:33:21</t>
  </si>
  <si>
    <t>22.03.2024 07:33:23</t>
  </si>
  <si>
    <t>22.03.2024 07:33:24</t>
  </si>
  <si>
    <t>22.03.2024 07:33:26</t>
  </si>
  <si>
    <t>22.03.2024 07:34:34</t>
  </si>
  <si>
    <t>22.03.2024 07:34:35</t>
  </si>
  <si>
    <t>22.03.2024 07:34:37</t>
  </si>
  <si>
    <t>22.03.2024 07:34:38</t>
  </si>
  <si>
    <t>22.03.2024 07:34:40</t>
  </si>
  <si>
    <t>22.03.2024 07:34:41</t>
  </si>
  <si>
    <t>22.03.2024 07:34:43</t>
  </si>
  <si>
    <t>22.03.2024 07:34:44</t>
  </si>
  <si>
    <t>22.03.2024 07:34:48</t>
  </si>
  <si>
    <t>22.03.2024 07:35:09</t>
  </si>
  <si>
    <t>22.03.2024 07:35:10</t>
  </si>
  <si>
    <t>22.03.2024 07:35:12</t>
  </si>
  <si>
    <t>22.03.2024 07:35:13</t>
  </si>
  <si>
    <t>22.03.2024 07:35:26</t>
  </si>
  <si>
    <t>22.03.2024 07:35:27</t>
  </si>
  <si>
    <t>22.03.2024 07:35:36</t>
  </si>
  <si>
    <t>22.03.2024 07:35:38</t>
  </si>
  <si>
    <t>22.03.2024 07:35:42</t>
  </si>
  <si>
    <t>22.03.2024 07:36:21</t>
  </si>
  <si>
    <t>22.03.2024 07:36:23</t>
  </si>
  <si>
    <t>22.03.2024 07:36:24</t>
  </si>
  <si>
    <t>22.03.2024 07:36:49</t>
  </si>
  <si>
    <t>22.03.2024 07:36:51</t>
  </si>
  <si>
    <t>22.03.2024 07:36:52</t>
  </si>
  <si>
    <t>22.03.2024 07:36:54</t>
  </si>
  <si>
    <t>22.03.2024 07:37:12</t>
  </si>
  <si>
    <t>22.03.2024 07:37:14</t>
  </si>
  <si>
    <t>22.03.2024 07:37:15</t>
  </si>
  <si>
    <t>22.03.2024 07:37:17</t>
  </si>
  <si>
    <t>22.03.2024 07:37:18</t>
  </si>
  <si>
    <t>22.03.2024 07:37:45</t>
  </si>
  <si>
    <t>22.03.2024 07:37:46</t>
  </si>
  <si>
    <t>22.03.2024 07:37:48</t>
  </si>
  <si>
    <t>22.03.2024 07:38:50</t>
  </si>
  <si>
    <t>22.03.2024 07:38:51</t>
  </si>
  <si>
    <t>22.03.2024 07:38:53</t>
  </si>
  <si>
    <t>22.03.2024 07:38:54</t>
  </si>
  <si>
    <t>22.03.2024 07:38:56</t>
  </si>
  <si>
    <t>22.03.2024 07:39:49</t>
  </si>
  <si>
    <t>22.03.2024 07:39:50</t>
  </si>
  <si>
    <t>22.03.2024 07:39:52</t>
  </si>
  <si>
    <t>22.03.2024 07:39:56</t>
  </si>
  <si>
    <t>22.03.2024 07:40:11</t>
  </si>
  <si>
    <t>22.03.2024 07:40:13</t>
  </si>
  <si>
    <t>22.03.2024 07:40:14</t>
  </si>
  <si>
    <t>22.03.2024 07:40:16</t>
  </si>
  <si>
    <t>22.03.2024 07:40:18</t>
  </si>
  <si>
    <t>22.03.2024 07:40:22</t>
  </si>
  <si>
    <t>22.03.2024 07:40:23</t>
  </si>
  <si>
    <t>22.03.2024 07:40:25</t>
  </si>
  <si>
    <t>22.03.2024 07:40:28</t>
  </si>
  <si>
    <t>22.03.2024 07:41:14</t>
  </si>
  <si>
    <t>22.03.2024 07:41:15</t>
  </si>
  <si>
    <t>22.03.2024 07:41:17</t>
  </si>
  <si>
    <t>22.03.2024 07:41:18</t>
  </si>
  <si>
    <t>22.03.2024 07:41:20</t>
  </si>
  <si>
    <t>22.03.2024 07:41:21</t>
  </si>
  <si>
    <t>22.03.2024 07:41:23</t>
  </si>
  <si>
    <t>22.03.2024 07:41:24</t>
  </si>
  <si>
    <t>22.03.2024 07:41:27</t>
  </si>
  <si>
    <t>22.03.2024 07:42:01</t>
  </si>
  <si>
    <t>22.03.2024 07:42:25</t>
  </si>
  <si>
    <t>22.03.2024 07:42:26</t>
  </si>
  <si>
    <t>22.03.2024 07:42:28</t>
  </si>
  <si>
    <t>22.03.2024 07:42:29</t>
  </si>
  <si>
    <t>22.03.2024 07:42:31</t>
  </si>
  <si>
    <t>22.03.2024 07:42:43</t>
  </si>
  <si>
    <t>22.03.2024 07:42:44</t>
  </si>
  <si>
    <t>22.03.2024 07:42:46</t>
  </si>
  <si>
    <t>22.03.2024 07:42:47</t>
  </si>
  <si>
    <t>22.03.2024 07:43:31</t>
  </si>
  <si>
    <t>22.03.2024 07:43:32</t>
  </si>
  <si>
    <t>22.03.2024 07:43:34</t>
  </si>
  <si>
    <t>22.03.2024 07:43:35</t>
  </si>
  <si>
    <t>22.03.2024 07:43:37</t>
  </si>
  <si>
    <t>22.03.2024 07:43:38</t>
  </si>
  <si>
    <t>22.03.2024 07:43:40</t>
  </si>
  <si>
    <t>22.03.2024 07:44:18</t>
  </si>
  <si>
    <t>22.03.2024 07:44:20</t>
  </si>
  <si>
    <t>22.03.2024 07:44:23</t>
  </si>
  <si>
    <t>22.03.2024 07:44:26</t>
  </si>
  <si>
    <t>22.03.2024 07:46:48</t>
  </si>
  <si>
    <t>22.03.2024 07:46:49</t>
  </si>
  <si>
    <t>22.03.2024 07:46:51</t>
  </si>
  <si>
    <t>22.03.2024 07:46:53</t>
  </si>
  <si>
    <t>22.03.2024 07:49:21</t>
  </si>
  <si>
    <t>22.03.2024 07:49:23</t>
  </si>
  <si>
    <t>22.03.2024 07:49:24</t>
  </si>
  <si>
    <t>22.03.2024 07:49:26</t>
  </si>
  <si>
    <t>22.03.2024 07:49:27</t>
  </si>
  <si>
    <t>22.03.2024 07:49:52</t>
  </si>
  <si>
    <t>22.03.2024 07:49:54</t>
  </si>
  <si>
    <t>22.03.2024 07:49:55</t>
  </si>
  <si>
    <t>22.03.2024 07:50:03</t>
  </si>
  <si>
    <t>22.03.2024 07:50:04</t>
  </si>
  <si>
    <t>22.03.2024 07:50:10</t>
  </si>
  <si>
    <t>22.03.2024 07:50:21</t>
  </si>
  <si>
    <t>22.03.2024 07:50:23</t>
  </si>
  <si>
    <t>22.03.2024 07:50:24</t>
  </si>
  <si>
    <t>22.03.2024 07:50:26</t>
  </si>
  <si>
    <t>22.03.2024 07:50:27</t>
  </si>
  <si>
    <t>22.03.2024 07:50:29</t>
  </si>
  <si>
    <t>22.03.2024 07:50:30</t>
  </si>
  <si>
    <t>22.03.2024 07:52:18</t>
  </si>
  <si>
    <t>22.03.2024 07:52:20</t>
  </si>
  <si>
    <t>22.03.2024 07:52:21</t>
  </si>
  <si>
    <t>22.03.2024 07:52:23</t>
  </si>
  <si>
    <t>22.03.2024 07:52:40</t>
  </si>
  <si>
    <t>22.03.2024 07:52:41</t>
  </si>
  <si>
    <t>22.03.2024 07:52:44</t>
  </si>
  <si>
    <t>22.03.2024 07:53:46</t>
  </si>
  <si>
    <t>22.03.2024 07:53:48</t>
  </si>
  <si>
    <t>22.03.2024 07:53:49</t>
  </si>
  <si>
    <t>22.03.2024 07:53:52</t>
  </si>
  <si>
    <t>22.03.2024 07:54:21</t>
  </si>
  <si>
    <t>22.03.2024 07:54:52</t>
  </si>
  <si>
    <t>22.03.2024 07:54:54</t>
  </si>
  <si>
    <t>22.03.2024 07:54:56</t>
  </si>
  <si>
    <t>22.03.2024 07:55:13</t>
  </si>
  <si>
    <t>22.03.2024 07:55:16</t>
  </si>
  <si>
    <t>22.03.2024 07:55:17</t>
  </si>
  <si>
    <t>22.03.2024 07:55:19</t>
  </si>
  <si>
    <t>22.03.2024 07:55:20</t>
  </si>
  <si>
    <t>22.03.2024 07:55:36</t>
  </si>
  <si>
    <t>22.03.2024 07:55:39</t>
  </si>
  <si>
    <t>22.03.2024 07:55:45</t>
  </si>
  <si>
    <t>22.03.2024 07:55:46</t>
  </si>
  <si>
    <t>22.03.2024 07:56:18</t>
  </si>
  <si>
    <t>22.03.2024 07:56:20</t>
  </si>
  <si>
    <t>22.03.2024 07:56:21</t>
  </si>
  <si>
    <t>22.03.2024 07:59:23</t>
  </si>
  <si>
    <t>22.03.2024 07:59:25</t>
  </si>
  <si>
    <t>22.03.2024 08:00:31</t>
  </si>
  <si>
    <t>22.03.2024 08:00:32</t>
  </si>
  <si>
    <t>22.03.2024 08:00:34</t>
  </si>
  <si>
    <t>22.03.2024 08:00:57</t>
  </si>
  <si>
    <t>22.03.2024 08:00:59</t>
  </si>
  <si>
    <t>22.03.2024 08:03:04</t>
  </si>
  <si>
    <t>22.03.2024 08:03:21</t>
  </si>
  <si>
    <t>22.03.2024 08:03:23</t>
  </si>
  <si>
    <t>22.03.2024 08:03:24</t>
  </si>
  <si>
    <t>22.03.2024 08:03:54</t>
  </si>
  <si>
    <t>22.03.2024 08:03:56</t>
  </si>
  <si>
    <t>22.03.2024 08:03:57</t>
  </si>
  <si>
    <t>22.03.2024 08:04:25</t>
  </si>
  <si>
    <t>22.03.2024 08:04:26</t>
  </si>
  <si>
    <t>22.03.2024 08:04:28</t>
  </si>
  <si>
    <t>22.03.2024 08:04:31</t>
  </si>
  <si>
    <t>22.03.2024 08:04:35</t>
  </si>
  <si>
    <t>22.03.2024 08:04:37</t>
  </si>
  <si>
    <t>22.03.2024 08:04:38</t>
  </si>
  <si>
    <t>22.03.2024 08:04:41</t>
  </si>
  <si>
    <t>22.03.2024 08:04:50</t>
  </si>
  <si>
    <t>22.03.2024 08:05:53</t>
  </si>
  <si>
    <t>22.03.2024 08:05:57</t>
  </si>
  <si>
    <t>22.03.2024 08:05:59</t>
  </si>
  <si>
    <t>22.03.2024 08:06:00</t>
  </si>
  <si>
    <t>22.03.2024 08:06:02</t>
  </si>
  <si>
    <t>22.03.2024 08:06:03</t>
  </si>
  <si>
    <t>22.03.2024 08:06:05</t>
  </si>
  <si>
    <t>22.03.2024 08:07:23</t>
  </si>
  <si>
    <t>22.03.2024 08:07:25</t>
  </si>
  <si>
    <t>22.03.2024 08:07:26</t>
  </si>
  <si>
    <t>22.03.2024 08:07:28</t>
  </si>
  <si>
    <t>22.03.2024 08:07:29</t>
  </si>
  <si>
    <t>22.03.2024 08:07:31</t>
  </si>
  <si>
    <t>22.03.2024 08:07:32</t>
  </si>
  <si>
    <t>22.03.2024 08:07:34</t>
  </si>
  <si>
    <t>22.03.2024 08:07:40</t>
  </si>
  <si>
    <t>22.03.2024 08:07:43</t>
  </si>
  <si>
    <t>22.03.2024 08:08:06</t>
  </si>
  <si>
    <t>22.03.2024 08:08:10</t>
  </si>
  <si>
    <t>22.03.2024 08:08:45</t>
  </si>
  <si>
    <t>22.03.2024 08:08:46</t>
  </si>
  <si>
    <t>22.03.2024 08:08:48</t>
  </si>
  <si>
    <t>22.03.2024 08:09:23</t>
  </si>
  <si>
    <t>22.03.2024 08:09:25</t>
  </si>
  <si>
    <t>22.03.2024 08:09:38</t>
  </si>
  <si>
    <t>22.03.2024 08:09:40</t>
  </si>
  <si>
    <t>22.03.2024 08:09:43</t>
  </si>
  <si>
    <t>22.03.2024 08:09:44</t>
  </si>
  <si>
    <t>22.03.2024 08:10:32</t>
  </si>
  <si>
    <t>22.03.2024 08:10:34</t>
  </si>
  <si>
    <t>22.03.2024 08:10:35</t>
  </si>
  <si>
    <t>22.03.2024 08:11:09</t>
  </si>
  <si>
    <t>22.03.2024 08:11:10</t>
  </si>
  <si>
    <t>22.03.2024 08:11:12</t>
  </si>
  <si>
    <t>22.03.2024 08:11:18</t>
  </si>
  <si>
    <t>22.03.2024 08:11:20</t>
  </si>
  <si>
    <t>22.03.2024 08:12:00</t>
  </si>
  <si>
    <t>22.03.2024 08:12:03</t>
  </si>
  <si>
    <t>22.03.2024 08:12:04</t>
  </si>
  <si>
    <t>22.03.2024 08:12:10</t>
  </si>
  <si>
    <t>22.03.2024 08:12:13</t>
  </si>
  <si>
    <t>22.03.2024 08:14:00</t>
  </si>
  <si>
    <t>22.03.2024 08:14:03</t>
  </si>
  <si>
    <t>22.03.2024 08:14:04</t>
  </si>
  <si>
    <t>22.03.2024 08:14:13</t>
  </si>
  <si>
    <t>22.03.2024 08:15:54</t>
  </si>
  <si>
    <t>22.03.2024 08:15:56</t>
  </si>
  <si>
    <t>22.03.2024 08:16:00</t>
  </si>
  <si>
    <t>22.03.2024 08:16:07</t>
  </si>
  <si>
    <t>22.03.2024 08:16:09</t>
  </si>
  <si>
    <t>22.03.2024 08:16:10</t>
  </si>
  <si>
    <t>22.03.2024 08:16:12</t>
  </si>
  <si>
    <t>22.03.2024 08:16:13</t>
  </si>
  <si>
    <t>22.03.2024 08:16:15</t>
  </si>
  <si>
    <t>22.03.2024 08:16:16</t>
  </si>
  <si>
    <t>22.03.2024 08:18:04</t>
  </si>
  <si>
    <t>22.03.2024 08:18:06</t>
  </si>
  <si>
    <t>22.03.2024 08:18:07</t>
  </si>
  <si>
    <t>22.03.2024 08:18:09</t>
  </si>
  <si>
    <t>22.03.2024 08:18:10</t>
  </si>
  <si>
    <t>22.03.2024 08:18:12</t>
  </si>
  <si>
    <t>22.03.2024 08:18:48</t>
  </si>
  <si>
    <t>22.03.2024 08:18:49</t>
  </si>
  <si>
    <t>22.03.2024 08:23:04</t>
  </si>
  <si>
    <t>22.03.2024 08:23:07</t>
  </si>
  <si>
    <t>22.03.2024 08:23:09</t>
  </si>
  <si>
    <t>22.03.2024 08:23:10</t>
  </si>
  <si>
    <t>22.03.2024 08:23:12</t>
  </si>
  <si>
    <t>22.03.2024 08:23:32</t>
  </si>
  <si>
    <t>22.03.2024 08:23:34</t>
  </si>
  <si>
    <t>22.03.2024 08:24:25</t>
  </si>
  <si>
    <t>22.03.2024 08:24:28</t>
  </si>
  <si>
    <t>22.03.2024 08:24:29</t>
  </si>
  <si>
    <t>22.03.2024 08:24:31</t>
  </si>
  <si>
    <t>22.03.2024 08:24:32</t>
  </si>
  <si>
    <t>22.03.2024 08:25:25</t>
  </si>
  <si>
    <t>22.03.2024 08:25:26</t>
  </si>
  <si>
    <t>22.03.2024 08:25:28</t>
  </si>
  <si>
    <t>22.03.2024 08:25:29</t>
  </si>
  <si>
    <t>22.03.2024 08:25:31</t>
  </si>
  <si>
    <t>22.03.2024 08:25:34</t>
  </si>
  <si>
    <t>22.03.2024 08:26:11</t>
  </si>
  <si>
    <t>22.03.2024 08:26:12</t>
  </si>
  <si>
    <t>22.03.2024 08:26:14</t>
  </si>
  <si>
    <t>22.03.2024 08:27:23</t>
  </si>
  <si>
    <t>22.03.2024 08:27:25</t>
  </si>
  <si>
    <t>22.03.2024 08:27:26</t>
  </si>
  <si>
    <t>22.03.2024 08:27:28</t>
  </si>
  <si>
    <t>22.03.2024 08:28:15</t>
  </si>
  <si>
    <t>22.03.2024 08:28:26</t>
  </si>
  <si>
    <t>22.03.2024 08:28:28</t>
  </si>
  <si>
    <t>22.03.2024 08:28:29</t>
  </si>
  <si>
    <t>22.03.2024 08:28:31</t>
  </si>
  <si>
    <t>22.03.2024 08:29:48</t>
  </si>
  <si>
    <t>22.03.2024 08:29:49</t>
  </si>
  <si>
    <t>22.03.2024 08:29:51</t>
  </si>
  <si>
    <t>22.03.2024 08:29:52</t>
  </si>
  <si>
    <t>22.03.2024 08:29:54</t>
  </si>
  <si>
    <t>22.03.2024 08:30:03</t>
  </si>
  <si>
    <t>22.03.2024 08:30:21</t>
  </si>
  <si>
    <t>22.03.2024 08:30:23</t>
  </si>
  <si>
    <t>22.03.2024 08:30:24</t>
  </si>
  <si>
    <t>22.03.2024 08:31:01</t>
  </si>
  <si>
    <t>22.03.2024 08:31:03</t>
  </si>
  <si>
    <t>22.03.2024 08:33:53</t>
  </si>
  <si>
    <t>22.03.2024 08:33:54</t>
  </si>
  <si>
    <t>22.03.2024 08:33:56</t>
  </si>
  <si>
    <t>22.03.2024 08:34:25</t>
  </si>
  <si>
    <t>22.03.2024 08:34:26</t>
  </si>
  <si>
    <t>22.03.2024 08:34:28</t>
  </si>
  <si>
    <t>22.03.2024 08:35:09</t>
  </si>
  <si>
    <t>22.03.2024 08:35:10</t>
  </si>
  <si>
    <t>22.03.2024 08:35:12</t>
  </si>
  <si>
    <t>22.03.2024 08:35:13</t>
  </si>
  <si>
    <t>22.03.2024 08:36:15</t>
  </si>
  <si>
    <t>22.03.2024 08:36:17</t>
  </si>
  <si>
    <t>22.03.2024 08:36:18</t>
  </si>
  <si>
    <t>22.03.2024 08:36:20</t>
  </si>
  <si>
    <t>22.03.2024 08:36:59</t>
  </si>
  <si>
    <t>22.03.2024 08:37:00</t>
  </si>
  <si>
    <t>22.03.2024 08:37:02</t>
  </si>
  <si>
    <t>22.03.2024 08:37:03</t>
  </si>
  <si>
    <t>22.03.2024 08:37:05</t>
  </si>
  <si>
    <t>22.03.2024 08:37:26</t>
  </si>
  <si>
    <t>22.03.2024 08:37:28</t>
  </si>
  <si>
    <t>22.03.2024 08:37:29</t>
  </si>
  <si>
    <t>22.03.2024 08:37:31</t>
  </si>
  <si>
    <t>22.03.2024 08:38:34</t>
  </si>
  <si>
    <t>22.03.2024 08:38:35</t>
  </si>
  <si>
    <t>22.03.2024 08:39:14</t>
  </si>
  <si>
    <t>22.03.2024 08:39:15</t>
  </si>
  <si>
    <t>22.03.2024 08:39:17</t>
  </si>
  <si>
    <t>22.03.2024 08:39:18</t>
  </si>
  <si>
    <t>22.03.2024 08:39:21</t>
  </si>
  <si>
    <t>22.03.2024 08:39:24</t>
  </si>
  <si>
    <t>22.03.2024 08:39:51</t>
  </si>
  <si>
    <t>22.03.2024 08:39:52</t>
  </si>
  <si>
    <t>22.03.2024 08:39:54</t>
  </si>
  <si>
    <t>22.03.2024 08:39:55</t>
  </si>
  <si>
    <t>22.03.2024 08:40:51</t>
  </si>
  <si>
    <t>22.03.2024 08:40:53</t>
  </si>
  <si>
    <t>22.03.2024 08:40:54</t>
  </si>
  <si>
    <t>22.03.2024 08:41:07</t>
  </si>
  <si>
    <t>22.03.2024 08:41:09</t>
  </si>
  <si>
    <t>22.03.2024 08:41:10</t>
  </si>
  <si>
    <t>22.03.2024 08:41:12</t>
  </si>
  <si>
    <t>22.03.2024 08:41:13</t>
  </si>
  <si>
    <t>22.03.2024 08:41:23</t>
  </si>
  <si>
    <t>22.03.2024 08:41:24</t>
  </si>
  <si>
    <t>22.03.2024 08:41:26</t>
  </si>
  <si>
    <t>22.03.2024 08:41:27</t>
  </si>
  <si>
    <t>22.03.2024 08:42:17</t>
  </si>
  <si>
    <t>22.03.2024 08:42:18</t>
  </si>
  <si>
    <t>22.03.2024 08:42:20</t>
  </si>
  <si>
    <t>22.03.2024 08:42:21</t>
  </si>
  <si>
    <t>22.03.2024 08:42:23</t>
  </si>
  <si>
    <t>22.03.2024 08:42:24</t>
  </si>
  <si>
    <t>22.03.2024 08:42:29</t>
  </si>
  <si>
    <t>22.03.2024 08:42:32</t>
  </si>
  <si>
    <t>22.03.2024 08:42:33</t>
  </si>
  <si>
    <t>22.03.2024 08:42:35</t>
  </si>
  <si>
    <t>22.03.2024 08:42:36</t>
  </si>
  <si>
    <t>22.03.2024 08:42:44</t>
  </si>
  <si>
    <t>22.03.2024 08:42:45</t>
  </si>
  <si>
    <t>22.03.2024 08:42:47</t>
  </si>
  <si>
    <t>22.03.2024 08:43:26</t>
  </si>
  <si>
    <t>22.03.2024 08:43:31</t>
  </si>
  <si>
    <t>22.03.2024 08:43:51</t>
  </si>
  <si>
    <t>22.03.2024 08:45:37</t>
  </si>
  <si>
    <t>22.03.2024 08:45:42</t>
  </si>
  <si>
    <t>22.03.2024 08:46:18</t>
  </si>
  <si>
    <t>22.03.2024 08:46:20</t>
  </si>
  <si>
    <t>22.03.2024 08:46:45</t>
  </si>
  <si>
    <t>22.03.2024 08:46:46</t>
  </si>
  <si>
    <t>22.03.2024 08:46:48</t>
  </si>
  <si>
    <t>22.03.2024 08:46:49</t>
  </si>
  <si>
    <t>22.03.2024 08:46:51</t>
  </si>
  <si>
    <t>22.03.2024 08:47:34</t>
  </si>
  <si>
    <t>22.03.2024 08:47:35</t>
  </si>
  <si>
    <t>22.03.2024 08:47:38</t>
  </si>
  <si>
    <t>22.03.2024 08:47:46</t>
  </si>
  <si>
    <t>22.03.2024 08:47:49</t>
  </si>
  <si>
    <t>22.03.2024 08:48:06</t>
  </si>
  <si>
    <t>22.03.2024 08:48:07</t>
  </si>
  <si>
    <t>22.03.2024 08:48:10</t>
  </si>
  <si>
    <t>22.03.2024 08:48:12</t>
  </si>
  <si>
    <t>22.03.2024 08:48:15</t>
  </si>
  <si>
    <t>22.03.2024 08:48:16</t>
  </si>
  <si>
    <t>22.03.2024 08:48:18</t>
  </si>
  <si>
    <t>22.03.2024 08:48:19</t>
  </si>
  <si>
    <t>22.03.2024 08:48:21</t>
  </si>
  <si>
    <t>22.03.2024 08:48:28</t>
  </si>
  <si>
    <t>22.03.2024 08:48:30</t>
  </si>
  <si>
    <t>22.03.2024 08:48:31</t>
  </si>
  <si>
    <t>22.03.2024 08:48:33</t>
  </si>
  <si>
    <t>22.03.2024 08:48:34</t>
  </si>
  <si>
    <t>22.03.2024 08:48:45</t>
  </si>
  <si>
    <t>22.03.2024 08:48:47</t>
  </si>
  <si>
    <t>22.03.2024 08:48:50</t>
  </si>
  <si>
    <t>22.03.2024 08:48:51</t>
  </si>
  <si>
    <t>22.03.2024 08:48:53</t>
  </si>
  <si>
    <t>22.03.2024 08:48:54</t>
  </si>
  <si>
    <t>22.03.2024 08:48:56</t>
  </si>
  <si>
    <t>22.03.2024 08:48:57</t>
  </si>
  <si>
    <t>22.03.2024 08:48:59</t>
  </si>
  <si>
    <t>22.03.2024 08:49:00</t>
  </si>
  <si>
    <t>22.03.2024 08:50:56</t>
  </si>
  <si>
    <t>22.03.2024 08:50:57</t>
  </si>
  <si>
    <t>22.03.2024 08:51:02</t>
  </si>
  <si>
    <t>22.03.2024 08:51:16</t>
  </si>
  <si>
    <t>22.03.2024 08:51:17</t>
  </si>
  <si>
    <t>22.03.2024 08:51:19</t>
  </si>
  <si>
    <t>22.03.2024 08:54:28</t>
  </si>
  <si>
    <t>22.03.2024 08:54:29</t>
  </si>
  <si>
    <t>22.03.2024 08:54:31</t>
  </si>
  <si>
    <t>22.03.2024 08:54:54</t>
  </si>
  <si>
    <t>22.03.2024 08:54:56</t>
  </si>
  <si>
    <t>22.03.2024 08:54:57</t>
  </si>
  <si>
    <t>22.03.2024 08:55:00</t>
  </si>
  <si>
    <t>22.03.2024 08:55:28</t>
  </si>
  <si>
    <t>22.03.2024 08:55:29</t>
  </si>
  <si>
    <t>22.03.2024 08:55:31</t>
  </si>
  <si>
    <t>22.03.2024 08:56:46</t>
  </si>
  <si>
    <t>22.03.2024 08:56:49</t>
  </si>
  <si>
    <t>22.03.2024 08:56:53</t>
  </si>
  <si>
    <t>22.03.2024 08:56:54</t>
  </si>
  <si>
    <t>22.03.2024 08:57:39</t>
  </si>
  <si>
    <t>22.03.2024 08:57:40</t>
  </si>
  <si>
    <t>22.03.2024 08:57:42</t>
  </si>
  <si>
    <t>22.03.2024 08:57:43</t>
  </si>
  <si>
    <t>22.03.2024 09:00:09</t>
  </si>
  <si>
    <t>22.03.2024 09:00:12</t>
  </si>
  <si>
    <t>22.03.2024 09:00:14</t>
  </si>
  <si>
    <t>22.03.2024 09:00:15</t>
  </si>
  <si>
    <t>22.03.2024 09:00:17</t>
  </si>
  <si>
    <t>22.03.2024 09:00:18</t>
  </si>
  <si>
    <t>22.03.2024 09:00:20</t>
  </si>
  <si>
    <t>22.03.2024 09:00:21</t>
  </si>
  <si>
    <t>22.03.2024 09:00:35</t>
  </si>
  <si>
    <t>22.03.2024 09:00:37</t>
  </si>
  <si>
    <t>22.03.2024 09:00:38</t>
  </si>
  <si>
    <t>22.03.2024 09:01:29</t>
  </si>
  <si>
    <t>22.03.2024 09:01:37</t>
  </si>
  <si>
    <t>22.03.2024 09:01:38</t>
  </si>
  <si>
    <t>22.03.2024 09:01:41</t>
  </si>
  <si>
    <t>22.03.2024 09:01:43</t>
  </si>
  <si>
    <t>22.03.2024 09:01:44</t>
  </si>
  <si>
    <t>22.03.2024 09:01:46</t>
  </si>
  <si>
    <t>22.03.2024 09:01:47</t>
  </si>
  <si>
    <t>22.03.2024 09:01:50</t>
  </si>
  <si>
    <t>22.03.2024 09:01:53</t>
  </si>
  <si>
    <t>22.03.2024 09:01:55</t>
  </si>
  <si>
    <t>22.03.2024 09:01:56</t>
  </si>
  <si>
    <t>22.03.2024 09:01:58</t>
  </si>
  <si>
    <t>22.03.2024 09:01:59</t>
  </si>
  <si>
    <t>22.03.2024 09:02:01</t>
  </si>
  <si>
    <t>22.03.2024 09:02:02</t>
  </si>
  <si>
    <t>22.03.2024 09:02:04</t>
  </si>
  <si>
    <t>22.03.2024 09:02:23</t>
  </si>
  <si>
    <t>22.03.2024 09:02:24</t>
  </si>
  <si>
    <t>22.03.2024 09:02:26</t>
  </si>
  <si>
    <t>22.03.2024 09:02:27</t>
  </si>
  <si>
    <t>22.03.2024 09:02:32</t>
  </si>
  <si>
    <t>22.03.2024 09:02:41</t>
  </si>
  <si>
    <t>22.03.2024 09:02:42</t>
  </si>
  <si>
    <t>22.03.2024 09:02:44</t>
  </si>
  <si>
    <t>22.03.2024 09:02:45</t>
  </si>
  <si>
    <t>22.03.2024 09:02:48</t>
  </si>
  <si>
    <t>22.03.2024 09:03:15</t>
  </si>
  <si>
    <t>22.03.2024 09:03:17</t>
  </si>
  <si>
    <t>22.03.2024 09:03:18</t>
  </si>
  <si>
    <t>22.03.2024 09:03:20</t>
  </si>
  <si>
    <t>22.03.2024 09:03:21</t>
  </si>
  <si>
    <t>22.03.2024 09:03:23</t>
  </si>
  <si>
    <t>22.03.2024 09:03:24</t>
  </si>
  <si>
    <t>22.03.2024 09:03:26</t>
  </si>
  <si>
    <t>22.03.2024 09:03:27</t>
  </si>
  <si>
    <t>22.03.2024 09:03:29</t>
  </si>
  <si>
    <t>22.03.2024 09:03:30</t>
  </si>
  <si>
    <t>22.03.2024 09:03:50</t>
  </si>
  <si>
    <t>22.03.2024 09:03:52</t>
  </si>
  <si>
    <t>22.03.2024 09:03:53</t>
  </si>
  <si>
    <t>22.03.2024 09:04:45</t>
  </si>
  <si>
    <t>22.03.2024 09:04:52</t>
  </si>
  <si>
    <t>22.03.2024 09:04:54</t>
  </si>
  <si>
    <t>22.03.2024 09:04:55</t>
  </si>
  <si>
    <t>22.03.2024 09:05:14</t>
  </si>
  <si>
    <t>22.03.2024 09:05:15</t>
  </si>
  <si>
    <t>22.03.2024 09:05:17</t>
  </si>
  <si>
    <t>22.03.2024 09:05:19</t>
  </si>
  <si>
    <t>22.03.2024 09:05:20</t>
  </si>
  <si>
    <t>22.03.2024 09:05:22</t>
  </si>
  <si>
    <t>22.03.2024 09:06:17</t>
  </si>
  <si>
    <t>22.03.2024 09:06:18</t>
  </si>
  <si>
    <t>22.03.2024 09:06:20</t>
  </si>
  <si>
    <t>22.03.2024 09:06:21</t>
  </si>
  <si>
    <t>22.03.2024 09:06:41</t>
  </si>
  <si>
    <t>22.03.2024 09:08:04</t>
  </si>
  <si>
    <t>22.03.2024 09:08:06</t>
  </si>
  <si>
    <t>22.03.2024 09:08:07</t>
  </si>
  <si>
    <t>22.03.2024 09:08:41</t>
  </si>
  <si>
    <t>22.03.2024 09:08:43</t>
  </si>
  <si>
    <t>22.03.2024 09:08:44</t>
  </si>
  <si>
    <t>22.03.2024 09:08:46</t>
  </si>
  <si>
    <t>22.03.2024 09:08:54</t>
  </si>
  <si>
    <t>22.03.2024 09:08:58</t>
  </si>
  <si>
    <t>22.03.2024 09:09:00</t>
  </si>
  <si>
    <t>22.03.2024 09:09:01</t>
  </si>
  <si>
    <t>22.03.2024 09:09:03</t>
  </si>
  <si>
    <t>22.03.2024 09:09:04</t>
  </si>
  <si>
    <t>22.03.2024 09:09:06</t>
  </si>
  <si>
    <t>22.03.2024 09:10:21</t>
  </si>
  <si>
    <t>22.03.2024 09:10:28</t>
  </si>
  <si>
    <t>22.03.2024 09:10:34</t>
  </si>
  <si>
    <t>22.03.2024 09:10:35</t>
  </si>
  <si>
    <t>22.03.2024 09:10:37</t>
  </si>
  <si>
    <t>22.03.2024 09:10:38</t>
  </si>
  <si>
    <t>22.03.2024 09:10:40</t>
  </si>
  <si>
    <t>22.03.2024 09:10:41</t>
  </si>
  <si>
    <t>22.03.2024 09:10:43</t>
  </si>
  <si>
    <t>22.03.2024 09:10:44</t>
  </si>
  <si>
    <t>22.03.2024 09:10:46</t>
  </si>
  <si>
    <t>22.03.2024 09:10:53</t>
  </si>
  <si>
    <t>22.03.2024 09:10:55</t>
  </si>
  <si>
    <t>22.03.2024 09:10:56</t>
  </si>
  <si>
    <t>22.03.2024 09:11:01</t>
  </si>
  <si>
    <t>22.03.2024 09:11:03</t>
  </si>
  <si>
    <t>22.03.2024 09:11:04</t>
  </si>
  <si>
    <t>22.03.2024 09:11:06</t>
  </si>
  <si>
    <t>22.03.2024 09:11:12</t>
  </si>
  <si>
    <t>22.03.2024 09:11:34</t>
  </si>
  <si>
    <t>22.03.2024 09:11:43</t>
  </si>
  <si>
    <t>22.03.2024 09:11:44</t>
  </si>
  <si>
    <t>22.03.2024 09:11:46</t>
  </si>
  <si>
    <t>22.03.2024 09:11:47</t>
  </si>
  <si>
    <t>22.03.2024 09:11:49</t>
  </si>
  <si>
    <t>22.03.2024 09:11:50</t>
  </si>
  <si>
    <t>22.03.2024 09:11:52</t>
  </si>
  <si>
    <t>22.03.2024 09:11:53</t>
  </si>
  <si>
    <t>22.03.2024 09:11:55</t>
  </si>
  <si>
    <t>22.03.2024 09:11:56</t>
  </si>
  <si>
    <t>22.03.2024 09:12:41</t>
  </si>
  <si>
    <t>22.03.2024 09:12:43</t>
  </si>
  <si>
    <t>22.03.2024 09:12:44</t>
  </si>
  <si>
    <t>22.03.2024 09:12:46</t>
  </si>
  <si>
    <t>22.03.2024 09:12:47</t>
  </si>
  <si>
    <t>22.03.2024 09:13:29</t>
  </si>
  <si>
    <t>22.03.2024 09:13:31</t>
  </si>
  <si>
    <t>22.03.2024 09:13:34</t>
  </si>
  <si>
    <t>22.03.2024 09:14:01</t>
  </si>
  <si>
    <t>22.03.2024 09:14:04</t>
  </si>
  <si>
    <t>22.03.2024 09:14:06</t>
  </si>
  <si>
    <t>22.03.2024 09:14:12</t>
  </si>
  <si>
    <t>22.03.2024 09:14:13</t>
  </si>
  <si>
    <t>22.03.2024 09:14:15</t>
  </si>
  <si>
    <t>22.03.2024 09:14:52</t>
  </si>
  <si>
    <t>22.03.2024 09:15:36</t>
  </si>
  <si>
    <t>22.03.2024 09:15:37</t>
  </si>
  <si>
    <t>22.03.2024 09:15:38</t>
  </si>
  <si>
    <t>22.03.2024 09:15:40</t>
  </si>
  <si>
    <t>22.03.2024 09:15:42</t>
  </si>
  <si>
    <t>22.03.2024 09:15:45</t>
  </si>
  <si>
    <t>22.03.2024 09:15:46</t>
  </si>
  <si>
    <t>22.03.2024 09:15:48</t>
  </si>
  <si>
    <t>22.03.2024 09:15:55</t>
  </si>
  <si>
    <t>22.03.2024 09:16:28</t>
  </si>
  <si>
    <t>22.03.2024 09:16:31</t>
  </si>
  <si>
    <t>22.03.2024 09:16:35</t>
  </si>
  <si>
    <t>22.03.2024 09:16:37</t>
  </si>
  <si>
    <t>22.03.2024 09:16:38</t>
  </si>
  <si>
    <t>22.03.2024 09:16:40</t>
  </si>
  <si>
    <t>22.03.2024 09:16:41</t>
  </si>
  <si>
    <t>22.03.2024 09:16:43</t>
  </si>
  <si>
    <t>22.03.2024 09:17:26</t>
  </si>
  <si>
    <t>22.03.2024 09:17:28</t>
  </si>
  <si>
    <t>22.03.2024 09:17:29</t>
  </si>
  <si>
    <t>22.03.2024 09:17:31</t>
  </si>
  <si>
    <t>22.03.2024 09:17:43</t>
  </si>
  <si>
    <t>22.03.2024 09:17:46</t>
  </si>
  <si>
    <t>22.03.2024 09:17:47</t>
  </si>
  <si>
    <t>22.03.2024 09:17:50</t>
  </si>
  <si>
    <t>22.03.2024 09:18:00</t>
  </si>
  <si>
    <t>22.03.2024 09:18:10</t>
  </si>
  <si>
    <t>22.03.2024 09:18:20</t>
  </si>
  <si>
    <t>22.03.2024 09:18:21</t>
  </si>
  <si>
    <t>22.03.2024 09:18:23</t>
  </si>
  <si>
    <t>22.03.2024 09:18:24</t>
  </si>
  <si>
    <t>22.03.2024 09:18:32</t>
  </si>
  <si>
    <t>22.03.2024 09:18:33</t>
  </si>
  <si>
    <t>22.03.2024 09:18:38</t>
  </si>
  <si>
    <t>22.03.2024 09:18:56</t>
  </si>
  <si>
    <t>22.03.2024 09:19:01</t>
  </si>
  <si>
    <t>22.03.2024 09:19:04</t>
  </si>
  <si>
    <t>22.03.2024 09:19:08</t>
  </si>
  <si>
    <t>22.03.2024 09:20:03</t>
  </si>
  <si>
    <t>22.03.2024 09:20:04</t>
  </si>
  <si>
    <t>22.03.2024 09:20:10</t>
  </si>
  <si>
    <t>22.03.2024 09:20:12</t>
  </si>
  <si>
    <t>22.03.2024 09:20:18</t>
  </si>
  <si>
    <t>22.03.2024 09:20:26</t>
  </si>
  <si>
    <t>22.03.2024 09:20:27</t>
  </si>
  <si>
    <t>22.03.2024 09:20:29</t>
  </si>
  <si>
    <t>22.03.2024 09:20:30</t>
  </si>
  <si>
    <t>22.03.2024 09:20:41</t>
  </si>
  <si>
    <t>22.03.2024 09:21:23</t>
  </si>
  <si>
    <t>22.03.2024 09:21:25</t>
  </si>
  <si>
    <t>22.03.2024 09:21:28</t>
  </si>
  <si>
    <t>22.03.2024 09:21:29</t>
  </si>
  <si>
    <t>22.03.2024 09:21:31</t>
  </si>
  <si>
    <t>22.03.2024 09:21:32</t>
  </si>
  <si>
    <t>22.03.2024 09:21:34</t>
  </si>
  <si>
    <t>22.03.2024 09:21:35</t>
  </si>
  <si>
    <t>22.03.2024 09:21:37</t>
  </si>
  <si>
    <t>22.03.2024 09:21:38</t>
  </si>
  <si>
    <t>22.03.2024 09:21:41</t>
  </si>
  <si>
    <t>22.03.2024 09:21:44</t>
  </si>
  <si>
    <t>22.03.2024 09:21:47</t>
  </si>
  <si>
    <t>22.03.2024 09:21:49</t>
  </si>
  <si>
    <t>22.03.2024 09:21:50</t>
  </si>
  <si>
    <t>22.03.2024 09:22:01</t>
  </si>
  <si>
    <t>22.03.2024 09:22:03</t>
  </si>
  <si>
    <t>22.03.2024 09:22:04</t>
  </si>
  <si>
    <t>22.03.2024 09:22:06</t>
  </si>
  <si>
    <t>22.03.2024 09:22:10</t>
  </si>
  <si>
    <t>22.03.2024 09:22:51</t>
  </si>
  <si>
    <t>22.03.2024 09:22:57</t>
  </si>
  <si>
    <t>22.03.2024 09:22:58</t>
  </si>
  <si>
    <t>22.03.2024 09:23:08</t>
  </si>
  <si>
    <t>22.03.2024 09:24:03</t>
  </si>
  <si>
    <t>22.03.2024 09:24:04</t>
  </si>
  <si>
    <t>22.03.2024 09:24:07</t>
  </si>
  <si>
    <t>22.03.2024 09:24:45</t>
  </si>
  <si>
    <t>22.03.2024 09:24:46</t>
  </si>
  <si>
    <t>22.03.2024 09:24:48</t>
  </si>
  <si>
    <t>22.03.2024 09:24:51</t>
  </si>
  <si>
    <t>22.03.2024 09:26:28</t>
  </si>
  <si>
    <t>22.03.2024 09:26:29</t>
  </si>
  <si>
    <t>22.03.2024 09:26:31</t>
  </si>
  <si>
    <t>22.03.2024 09:26:32</t>
  </si>
  <si>
    <t>22.03.2024 09:26:34</t>
  </si>
  <si>
    <t>22.03.2024 09:26:35</t>
  </si>
  <si>
    <t>22.03.2024 09:26:37</t>
  </si>
  <si>
    <t>22.03.2024 09:26:38</t>
  </si>
  <si>
    <t>22.03.2024 09:26:40</t>
  </si>
  <si>
    <t>22.03.2024 09:26:41</t>
  </si>
  <si>
    <t>22.03.2024 09:26:43</t>
  </si>
  <si>
    <t>22.03.2024 09:26:44</t>
  </si>
  <si>
    <t>22.03.2024 09:27:48</t>
  </si>
  <si>
    <t>22.03.2024 09:27:49</t>
  </si>
  <si>
    <t>22.03.2024 09:27:51</t>
  </si>
  <si>
    <t>22.03.2024 09:27:53</t>
  </si>
  <si>
    <t>22.03.2024 09:28:11</t>
  </si>
  <si>
    <t>22.03.2024 09:28:12</t>
  </si>
  <si>
    <t>22.03.2024 09:28:14</t>
  </si>
  <si>
    <t>22.03.2024 09:28:15</t>
  </si>
  <si>
    <t>22.03.2024 09:28:17</t>
  </si>
  <si>
    <t>22.03.2024 09:28:57</t>
  </si>
  <si>
    <t>22.03.2024 09:29:00</t>
  </si>
  <si>
    <t>22.03.2024 09:29:01</t>
  </si>
  <si>
    <t>22.03.2024 09:29:03</t>
  </si>
  <si>
    <t>22.03.2024 09:29:04</t>
  </si>
  <si>
    <t>22.03.2024 09:29:06</t>
  </si>
  <si>
    <t>22.03.2024 09:31:14</t>
  </si>
  <si>
    <t>22.03.2024 09:31:18</t>
  </si>
  <si>
    <t>22.03.2024 09:31:20</t>
  </si>
  <si>
    <t>22.03.2024 09:31:23</t>
  </si>
  <si>
    <t>22.03.2024 09:31:24</t>
  </si>
  <si>
    <t>22.03.2024 09:31:26</t>
  </si>
  <si>
    <t>22.03.2024 09:31:41</t>
  </si>
  <si>
    <t>22.03.2024 09:31:44</t>
  </si>
  <si>
    <t>22.03.2024 09:31:47</t>
  </si>
  <si>
    <t>22.03.2024 09:31:49</t>
  </si>
  <si>
    <t>22.03.2024 09:31:50</t>
  </si>
  <si>
    <t>22.03.2024 09:32:18</t>
  </si>
  <si>
    <t>22.03.2024 09:32:20</t>
  </si>
  <si>
    <t>22.03.2024 09:32:21</t>
  </si>
  <si>
    <t>22.03.2024 09:32:24</t>
  </si>
  <si>
    <t>22.03.2024 09:32:26</t>
  </si>
  <si>
    <t>22.03.2024 09:32:27</t>
  </si>
  <si>
    <t>22.03.2024 09:32:29</t>
  </si>
  <si>
    <t>22.03.2024 09:32:30</t>
  </si>
  <si>
    <t>22.03.2024 09:32:32</t>
  </si>
  <si>
    <t>22.03.2024 09:32:38</t>
  </si>
  <si>
    <t>22.03.2024 09:32:44</t>
  </si>
  <si>
    <t>22.03.2024 09:32:47</t>
  </si>
  <si>
    <t>22.03.2024 09:32:49</t>
  </si>
  <si>
    <t>22.03.2024 09:32:50</t>
  </si>
  <si>
    <t>22.03.2024 09:33:06</t>
  </si>
  <si>
    <t>22.03.2024 09:33:07</t>
  </si>
  <si>
    <t>22.03.2024 09:33:09</t>
  </si>
  <si>
    <t>22.03.2024 09:33:10</t>
  </si>
  <si>
    <t>22.03.2024 09:33:46</t>
  </si>
  <si>
    <t>22.03.2024 09:33:51</t>
  </si>
  <si>
    <t>22.03.2024 09:33:52</t>
  </si>
  <si>
    <t>22.03.2024 09:33:54</t>
  </si>
  <si>
    <t>22.03.2024 09:33:55</t>
  </si>
  <si>
    <t>22.03.2024 09:33:57</t>
  </si>
  <si>
    <t>22.03.2024 09:34:00</t>
  </si>
  <si>
    <t>22.03.2024 09:34:37</t>
  </si>
  <si>
    <t>22.03.2024 09:34:40</t>
  </si>
  <si>
    <t>22.03.2024 09:34:41</t>
  </si>
  <si>
    <t>22.03.2024 09:34:43</t>
  </si>
  <si>
    <t>22.03.2024 09:34:44</t>
  </si>
  <si>
    <t>22.03.2024 09:34:46</t>
  </si>
  <si>
    <t>22.03.2024 09:34:47</t>
  </si>
  <si>
    <t>22.03.2024 09:34:49</t>
  </si>
  <si>
    <t>22.03.2024 09:34:50</t>
  </si>
  <si>
    <t>22.03.2024 09:34:52</t>
  </si>
  <si>
    <t>22.03.2024 09:34:53</t>
  </si>
  <si>
    <t>22.03.2024 09:34:55</t>
  </si>
  <si>
    <t>22.03.2024 09:36:18</t>
  </si>
  <si>
    <t>22.03.2024 09:36:48</t>
  </si>
  <si>
    <t>22.03.2024 09:36:51</t>
  </si>
  <si>
    <t>22.03.2024 09:36:52</t>
  </si>
  <si>
    <t>22.03.2024 09:36:54</t>
  </si>
  <si>
    <t>22.03.2024 09:39:56</t>
  </si>
  <si>
    <t>22.03.2024 09:39:57</t>
  </si>
  <si>
    <t>22.03.2024 09:39:59</t>
  </si>
  <si>
    <t>22.03.2024 09:40:00</t>
  </si>
  <si>
    <t>22.03.2024 09:40:02</t>
  </si>
  <si>
    <t>22.03.2024 09:40:03</t>
  </si>
  <si>
    <t>22.03.2024 09:40:05</t>
  </si>
  <si>
    <t>22.03.2024 09:40:06</t>
  </si>
  <si>
    <t>22.03.2024 09:40:33</t>
  </si>
  <si>
    <t>22.03.2024 09:40:34</t>
  </si>
  <si>
    <t>22.03.2024 09:40:36</t>
  </si>
  <si>
    <t>22.03.2024 09:41:21</t>
  </si>
  <si>
    <t>22.03.2024 09:41:28</t>
  </si>
  <si>
    <t>22.03.2024 09:41:29</t>
  </si>
  <si>
    <t>22.03.2024 09:41:31</t>
  </si>
  <si>
    <t>22.03.2024 09:41:32</t>
  </si>
  <si>
    <t>22.03.2024 09:42:21</t>
  </si>
  <si>
    <t>22.03.2024 09:42:23</t>
  </si>
  <si>
    <t>22.03.2024 09:42:26</t>
  </si>
  <si>
    <t>22.03.2024 09:42:27</t>
  </si>
  <si>
    <t>22.03.2024 09:42:29</t>
  </si>
  <si>
    <t>22.03.2024 09:42:37</t>
  </si>
  <si>
    <t>22.03.2024 09:42:38</t>
  </si>
  <si>
    <t>22.03.2024 09:42:41</t>
  </si>
  <si>
    <t>22.03.2024 09:44:28</t>
  </si>
  <si>
    <t>22.03.2024 09:45:21</t>
  </si>
  <si>
    <t>22.03.2024 09:45:23</t>
  </si>
  <si>
    <t>22.03.2024 09:45:24</t>
  </si>
  <si>
    <t>22.03.2024 09:45:26</t>
  </si>
  <si>
    <t>22.03.2024 09:45:27</t>
  </si>
  <si>
    <t>22.03.2024 09:45:49</t>
  </si>
  <si>
    <t>22.03.2024 09:45:52</t>
  </si>
  <si>
    <t>22.03.2024 09:45:55</t>
  </si>
  <si>
    <t>22.03.2024 09:45:57</t>
  </si>
  <si>
    <t>22.03.2024 09:45:58</t>
  </si>
  <si>
    <t>22.03.2024 09:46:00</t>
  </si>
  <si>
    <t>22.03.2024 09:46:18</t>
  </si>
  <si>
    <t>22.03.2024 09:46:20</t>
  </si>
  <si>
    <t>22.03.2024 09:46:21</t>
  </si>
  <si>
    <t>22.03.2024 09:46:23</t>
  </si>
  <si>
    <t>22.03.2024 09:46:30</t>
  </si>
  <si>
    <t>22.03.2024 09:46:32</t>
  </si>
  <si>
    <t>22.03.2024 09:46:35</t>
  </si>
  <si>
    <t>22.03.2024 09:47:17</t>
  </si>
  <si>
    <t>22.03.2024 09:47:20</t>
  </si>
  <si>
    <t>22.03.2024 09:47:21</t>
  </si>
  <si>
    <t>22.03.2024 09:47:57</t>
  </si>
  <si>
    <t>22.03.2024 09:47:59</t>
  </si>
  <si>
    <t>22.03.2024 09:48:00</t>
  </si>
  <si>
    <t>22.03.2024 09:49:20</t>
  </si>
  <si>
    <t>22.03.2024 09:49:21</t>
  </si>
  <si>
    <t>22.03.2024 09:49:24</t>
  </si>
  <si>
    <t>22.03.2024 09:50:11</t>
  </si>
  <si>
    <t>22.03.2024 09:50:12</t>
  </si>
  <si>
    <t>22.03.2024 09:50:17</t>
  </si>
  <si>
    <t>22.03.2024 09:50:18</t>
  </si>
  <si>
    <t>22.03.2024 09:50:20</t>
  </si>
  <si>
    <t>22.03.2024 09:50:21</t>
  </si>
  <si>
    <t>22.03.2024 09:50:23</t>
  </si>
  <si>
    <t>22.03.2024 09:50:24</t>
  </si>
  <si>
    <t>22.03.2024 09:50:27</t>
  </si>
  <si>
    <t>22.03.2024 09:50:29</t>
  </si>
  <si>
    <t>22.03.2024 09:50:30</t>
  </si>
  <si>
    <t>22.03.2024 09:50:32</t>
  </si>
  <si>
    <t>22.03.2024 09:50:33</t>
  </si>
  <si>
    <t>22.03.2024 09:50:35</t>
  </si>
  <si>
    <t>22.03.2024 09:50:36</t>
  </si>
  <si>
    <t>22.03.2024 09:50:38</t>
  </si>
  <si>
    <t>22.03.2024 09:50:42</t>
  </si>
  <si>
    <t>22.03.2024 09:50:47</t>
  </si>
  <si>
    <t>22.03.2024 09:50:51</t>
  </si>
  <si>
    <t>22.03.2024 09:50:53</t>
  </si>
  <si>
    <t>22.03.2024 09:50:54</t>
  </si>
  <si>
    <t>22.03.2024 09:50:56</t>
  </si>
  <si>
    <t>22.03.2024 09:50:57</t>
  </si>
  <si>
    <t>22.03.2024 09:50:59</t>
  </si>
  <si>
    <t>22.03.2024 09:51:08</t>
  </si>
  <si>
    <t>22.03.2024 09:51:09</t>
  </si>
  <si>
    <t>22.03.2024 09:51:34</t>
  </si>
  <si>
    <t>22.03.2024 09:51:43</t>
  </si>
  <si>
    <t>22.03.2024 09:51:48</t>
  </si>
  <si>
    <t>22.03.2024 09:51:51</t>
  </si>
  <si>
    <t>22.03.2024 09:52:07</t>
  </si>
  <si>
    <t>22.03.2024 09:52:09</t>
  </si>
  <si>
    <t>22.03.2024 09:52:10</t>
  </si>
  <si>
    <t>22.03.2024 09:52:13</t>
  </si>
  <si>
    <t>22.03.2024 09:53:51</t>
  </si>
  <si>
    <t>22.03.2024 09:53:57</t>
  </si>
  <si>
    <t>22.03.2024 09:53:59</t>
  </si>
  <si>
    <t>22.03.2024 09:54:00</t>
  </si>
  <si>
    <t>22.03.2024 09:54:12</t>
  </si>
  <si>
    <t>22.03.2024 09:54:14</t>
  </si>
  <si>
    <t>22.03.2024 09:54:15</t>
  </si>
  <si>
    <t>22.03.2024 09:54:17</t>
  </si>
  <si>
    <t>22.03.2024 09:54:18</t>
  </si>
  <si>
    <t>22.03.2024 09:54:20</t>
  </si>
  <si>
    <t>22.03.2024 09:54:21</t>
  </si>
  <si>
    <t>22.03.2024 09:54:23</t>
  </si>
  <si>
    <t>22.03.2024 09:55:04</t>
  </si>
  <si>
    <t>22.03.2024 09:55:10</t>
  </si>
  <si>
    <t>22.03.2024 09:55:12</t>
  </si>
  <si>
    <t>22.03.2024 09:56:03</t>
  </si>
  <si>
    <t>22.03.2024 09:56:04</t>
  </si>
  <si>
    <t>22.03.2024 09:56:06</t>
  </si>
  <si>
    <t>22.03.2024 09:56:07</t>
  </si>
  <si>
    <t>22.03.2024 09:56:10</t>
  </si>
  <si>
    <t>22.03.2024 09:56:12</t>
  </si>
  <si>
    <t>22.03.2024 09:56:13</t>
  </si>
  <si>
    <t>22.03.2024 09:56:18</t>
  </si>
  <si>
    <t>22.03.2024 09:57:48</t>
  </si>
  <si>
    <t>22.03.2024 09:57:54</t>
  </si>
  <si>
    <t>22.03.2024 09:57:56</t>
  </si>
  <si>
    <t>22.03.2024 09:57:57</t>
  </si>
  <si>
    <t>22.03.2024 09:57:59</t>
  </si>
  <si>
    <t>22.03.2024 09:58:11</t>
  </si>
  <si>
    <t>22.03.2024 09:58:12</t>
  </si>
  <si>
    <t>22.03.2024 09:59:31</t>
  </si>
  <si>
    <t>22.03.2024 09:59:32</t>
  </si>
  <si>
    <t>22.03.2024 10:00:25</t>
  </si>
  <si>
    <t>22.03.2024 10:00:28</t>
  </si>
  <si>
    <t>22.03.2024 10:02:29</t>
  </si>
  <si>
    <t>22.03.2024 10:02:31</t>
  </si>
  <si>
    <t>22.03.2024 10:02:32</t>
  </si>
  <si>
    <t>22.03.2024 10:02:34</t>
  </si>
  <si>
    <t>22.03.2024 10:02:35</t>
  </si>
  <si>
    <t>22.03.2024 10:02:37</t>
  </si>
  <si>
    <t>22.03.2024 10:02:45</t>
  </si>
  <si>
    <t>22.03.2024 10:02:51</t>
  </si>
  <si>
    <t>22.03.2024 10:02:52</t>
  </si>
  <si>
    <t>22.03.2024 10:02:55</t>
  </si>
  <si>
    <t>22.03.2024 10:02:57</t>
  </si>
  <si>
    <t>22.03.2024 10:02:58</t>
  </si>
  <si>
    <t>22.03.2024 10:03:00</t>
  </si>
  <si>
    <t>22.03.2024 10:04:20</t>
  </si>
  <si>
    <t>22.03.2024 10:04:21</t>
  </si>
  <si>
    <t>22.03.2024 10:04:23</t>
  </si>
  <si>
    <t>22.03.2024 10:04:24</t>
  </si>
  <si>
    <t>22.03.2024 10:05:01</t>
  </si>
  <si>
    <t>22.03.2024 10:05:03</t>
  </si>
  <si>
    <t>22.03.2024 10:05:07</t>
  </si>
  <si>
    <t>22.03.2024 10:05:09</t>
  </si>
  <si>
    <t>22.03.2024 10:05:10</t>
  </si>
  <si>
    <t>22.03.2024 10:05:12</t>
  </si>
  <si>
    <t>22.03.2024 10:05:13</t>
  </si>
  <si>
    <t>22.03.2024 10:05:15</t>
  </si>
  <si>
    <t>22.03.2024 10:05:16</t>
  </si>
  <si>
    <t>22.03.2024 10:05:18</t>
  </si>
  <si>
    <t>22.03.2024 10:05:19</t>
  </si>
  <si>
    <t>22.03.2024 10:06:11</t>
  </si>
  <si>
    <t>22.03.2024 10:06:12</t>
  </si>
  <si>
    <t>22.03.2024 10:06:14</t>
  </si>
  <si>
    <t>22.03.2024 10:06:15</t>
  </si>
  <si>
    <t>22.03.2024 10:07:01</t>
  </si>
  <si>
    <t>22.03.2024 10:07:03</t>
  </si>
  <si>
    <t>22.03.2024 10:07:04</t>
  </si>
  <si>
    <t>22.03.2024 10:07:18</t>
  </si>
  <si>
    <t>22.03.2024 10:07:20</t>
  </si>
  <si>
    <t>22.03.2024 10:07:23</t>
  </si>
  <si>
    <t>22.03.2024 10:08:20</t>
  </si>
  <si>
    <t>22.03.2024 10:08:21</t>
  </si>
  <si>
    <t>22.03.2024 10:08:40</t>
  </si>
  <si>
    <t>22.03.2024 10:08:46</t>
  </si>
  <si>
    <t>22.03.2024 10:08:47</t>
  </si>
  <si>
    <t>22.03.2024 10:08:57</t>
  </si>
  <si>
    <t>22.03.2024 10:08:58</t>
  </si>
  <si>
    <t>22.03.2024 10:09:00</t>
  </si>
  <si>
    <t>22.03.2024 10:09:01</t>
  </si>
  <si>
    <t>22.03.2024 10:09:03</t>
  </si>
  <si>
    <t>22.03.2024 10:09:04</t>
  </si>
  <si>
    <t>22.03.2024 10:09:06</t>
  </si>
  <si>
    <t>22.03.2024 10:09:07</t>
  </si>
  <si>
    <t>22.03.2024 10:09:09</t>
  </si>
  <si>
    <t>22.03.2024 10:09:10</t>
  </si>
  <si>
    <t>22.03.2024 10:09:12</t>
  </si>
  <si>
    <t>22.03.2024 10:09:13</t>
  </si>
  <si>
    <t>22.03.2024 10:09:27</t>
  </si>
  <si>
    <t>22.03.2024 10:09:32</t>
  </si>
  <si>
    <t>22.03.2024 10:09:35</t>
  </si>
  <si>
    <t>22.03.2024 10:09:38</t>
  </si>
  <si>
    <t>22.03.2024 10:09:39</t>
  </si>
  <si>
    <t>22.03.2024 10:09:41</t>
  </si>
  <si>
    <t>22.03.2024 10:09:42</t>
  </si>
  <si>
    <t>22.03.2024 10:11:12</t>
  </si>
  <si>
    <t>22.03.2024 10:11:14</t>
  </si>
  <si>
    <t>22.03.2024 10:11:17</t>
  </si>
  <si>
    <t>22.03.2024 10:11:20</t>
  </si>
  <si>
    <t>22.03.2024 10:11:21</t>
  </si>
  <si>
    <t>22.03.2024 10:11:23</t>
  </si>
  <si>
    <t>22.03.2024 10:11:24</t>
  </si>
  <si>
    <t>22.03.2024 10:12:00</t>
  </si>
  <si>
    <t>22.03.2024 10:12:03</t>
  </si>
  <si>
    <t>22.03.2024 10:12:09</t>
  </si>
  <si>
    <t>22.03.2024 10:12:10</t>
  </si>
  <si>
    <t>22.03.2024 10:12:12</t>
  </si>
  <si>
    <t>22.03.2024 10:12:13</t>
  </si>
  <si>
    <t>22.03.2024 10:12:21</t>
  </si>
  <si>
    <t>22.03.2024 10:12:24</t>
  </si>
  <si>
    <t>22.03.2024 10:12:28</t>
  </si>
  <si>
    <t>22.03.2024 10:12:50</t>
  </si>
  <si>
    <t>22.03.2024 10:12:52</t>
  </si>
  <si>
    <t>22.03.2024 10:12:53</t>
  </si>
  <si>
    <t>22.03.2024 10:12:55</t>
  </si>
  <si>
    <t>22.03.2024 10:12:56</t>
  </si>
  <si>
    <t>22.03.2024 10:13:07</t>
  </si>
  <si>
    <t>22.03.2024 10:13:09</t>
  </si>
  <si>
    <t>22.03.2024 10:13:10</t>
  </si>
  <si>
    <t>22.03.2024 10:13:12</t>
  </si>
  <si>
    <t>22.03.2024 10:13:13</t>
  </si>
  <si>
    <t>22.03.2024 10:14:17</t>
  </si>
  <si>
    <t>22.03.2024 10:14:20</t>
  </si>
  <si>
    <t>22.03.2024 10:14:21</t>
  </si>
  <si>
    <t>22.03.2024 10:14:23</t>
  </si>
  <si>
    <t>22.03.2024 10:14:24</t>
  </si>
  <si>
    <t>22.03.2024 10:14:26</t>
  </si>
  <si>
    <t>22.03.2024 10:14:38</t>
  </si>
  <si>
    <t>22.03.2024 10:14:40</t>
  </si>
  <si>
    <t>22.03.2024 10:14:43</t>
  </si>
  <si>
    <t>22.03.2024 10:14:46</t>
  </si>
  <si>
    <t>22.03.2024 10:14:52</t>
  </si>
  <si>
    <t>22.03.2024 10:15:43</t>
  </si>
  <si>
    <t>22.03.2024 10:15:45</t>
  </si>
  <si>
    <t>22.03.2024 10:15:46</t>
  </si>
  <si>
    <t>22.03.2024 10:16:59</t>
  </si>
  <si>
    <t>22.03.2024 10:17:00</t>
  </si>
  <si>
    <t>22.03.2024 10:17:02</t>
  </si>
  <si>
    <t>22.03.2024 10:17:03</t>
  </si>
  <si>
    <t>22.03.2024 10:17:05</t>
  </si>
  <si>
    <t>22.03.2024 10:17:08</t>
  </si>
  <si>
    <t>22.03.2024 10:17:41</t>
  </si>
  <si>
    <t>22.03.2024 10:17:42</t>
  </si>
  <si>
    <t>22.03.2024 10:17:45</t>
  </si>
  <si>
    <t>22.03.2024 10:17:47</t>
  </si>
  <si>
    <t>22.03.2024 10:17:48</t>
  </si>
  <si>
    <t>22.03.2024 10:17:50</t>
  </si>
  <si>
    <t>22.03.2024 10:18:20</t>
  </si>
  <si>
    <t>22.03.2024 10:18:21</t>
  </si>
  <si>
    <t>22.03.2024 10:18:23</t>
  </si>
  <si>
    <t>22.03.2024 10:18:24</t>
  </si>
  <si>
    <t>22.03.2024 10:18:26</t>
  </si>
  <si>
    <t>22.03.2024 10:18:27</t>
  </si>
  <si>
    <t>22.03.2024 10:18:29</t>
  </si>
  <si>
    <t>22.03.2024 10:18:48</t>
  </si>
  <si>
    <t>22.03.2024 10:20:42</t>
  </si>
  <si>
    <t>22.03.2024 10:20:43</t>
  </si>
  <si>
    <t>22.03.2024 10:20:45</t>
  </si>
  <si>
    <t>22.03.2024 10:20:49</t>
  </si>
  <si>
    <t>22.03.2024 10:20:51</t>
  </si>
  <si>
    <t>22.03.2024 10:20:52</t>
  </si>
  <si>
    <t>22.03.2024 10:21:57</t>
  </si>
  <si>
    <t>22.03.2024 10:21:59</t>
  </si>
  <si>
    <t>22.03.2024 10:22:00</t>
  </si>
  <si>
    <t>22.03.2024 10:22:03</t>
  </si>
  <si>
    <t>22.03.2024 10:22:33</t>
  </si>
  <si>
    <t>22.03.2024 10:22:34</t>
  </si>
  <si>
    <t>22.03.2024 10:22:36</t>
  </si>
  <si>
    <t>22.03.2024 10:22:37</t>
  </si>
  <si>
    <t>22.03.2024 10:22:39</t>
  </si>
  <si>
    <t>22.03.2024 10:23:23</t>
  </si>
  <si>
    <t>22.03.2024 10:23:26</t>
  </si>
  <si>
    <t>22.03.2024 10:23:28</t>
  </si>
  <si>
    <t>22.03.2024 10:23:32</t>
  </si>
  <si>
    <t>22.03.2024 10:24:32</t>
  </si>
  <si>
    <t>22.03.2024 10:24:34</t>
  </si>
  <si>
    <t>22.03.2024 10:24:45</t>
  </si>
  <si>
    <t>22.03.2024 10:24:46</t>
  </si>
  <si>
    <t>22.03.2024 10:24:48</t>
  </si>
  <si>
    <t>22.03.2024 10:25:07</t>
  </si>
  <si>
    <t>22.03.2024 10:25:09</t>
  </si>
  <si>
    <t>22.03.2024 10:25:10</t>
  </si>
  <si>
    <t>22.03.2024 10:25:13</t>
  </si>
  <si>
    <t>22.03.2024 10:26:12</t>
  </si>
  <si>
    <t>22.03.2024 10:26:14</t>
  </si>
  <si>
    <t>22.03.2024 10:26:15</t>
  </si>
  <si>
    <t>22.03.2024 10:26:37</t>
  </si>
  <si>
    <t>22.03.2024 10:26:38</t>
  </si>
  <si>
    <t>22.03.2024 10:26:40</t>
  </si>
  <si>
    <t>22.03.2024 10:26:44</t>
  </si>
  <si>
    <t>22.03.2024 10:27:07</t>
  </si>
  <si>
    <t>22.03.2024 10:27:10</t>
  </si>
  <si>
    <t>22.03.2024 10:27:13</t>
  </si>
  <si>
    <t>22.03.2024 10:27:16</t>
  </si>
  <si>
    <t>22.03.2024 10:27:26</t>
  </si>
  <si>
    <t>22.03.2024 10:27:27</t>
  </si>
  <si>
    <t>22.03.2024 10:27:29</t>
  </si>
  <si>
    <t>22.03.2024 10:27:30</t>
  </si>
  <si>
    <t>22.03.2024 10:27:32</t>
  </si>
  <si>
    <t>22.03.2024 10:27:33</t>
  </si>
  <si>
    <t>22.03.2024 10:27:35</t>
  </si>
  <si>
    <t>22.03.2024 10:27:59</t>
  </si>
  <si>
    <t>22.03.2024 10:28:02</t>
  </si>
  <si>
    <t>22.03.2024 10:28:04</t>
  </si>
  <si>
    <t>22.03.2024 10:28:05</t>
  </si>
  <si>
    <t>22.03.2024 10:28:08</t>
  </si>
  <si>
    <t>22.03.2024 10:28:13</t>
  </si>
  <si>
    <t>22.03.2024 10:28:16</t>
  </si>
  <si>
    <t>22.03.2024 10:30:04</t>
  </si>
  <si>
    <t>22.03.2024 10:30:06</t>
  </si>
  <si>
    <t>22.03.2024 10:30:07</t>
  </si>
  <si>
    <t>22.03.2024 10:30:09</t>
  </si>
  <si>
    <t>22.03.2024 10:30:27</t>
  </si>
  <si>
    <t>22.03.2024 10:31:04</t>
  </si>
  <si>
    <t>22.03.2024 10:31:07</t>
  </si>
  <si>
    <t>22.03.2024 10:31:09</t>
  </si>
  <si>
    <t>22.03.2024 10:31:34</t>
  </si>
  <si>
    <t>22.03.2024 10:31:35</t>
  </si>
  <si>
    <t>22.03.2024 10:31:37</t>
  </si>
  <si>
    <t>22.03.2024 10:31:38</t>
  </si>
  <si>
    <t>22.03.2024 10:31:40</t>
  </si>
  <si>
    <t>22.03.2024 10:31:41</t>
  </si>
  <si>
    <t>22.03.2024 10:31:43</t>
  </si>
  <si>
    <t>22.03.2024 10:31:44</t>
  </si>
  <si>
    <t>22.03.2024 10:32:31</t>
  </si>
  <si>
    <t>22.03.2024 10:32:40</t>
  </si>
  <si>
    <t>22.03.2024 10:32:41</t>
  </si>
  <si>
    <t>22.03.2024 10:32:43</t>
  </si>
  <si>
    <t>22.03.2024 10:32:46</t>
  </si>
  <si>
    <t>22.03.2024 10:33:46</t>
  </si>
  <si>
    <t>22.03.2024 10:33:48</t>
  </si>
  <si>
    <t>22.03.2024 10:34:25</t>
  </si>
  <si>
    <t>22.03.2024 10:34:26</t>
  </si>
  <si>
    <t>22.03.2024 10:34:28</t>
  </si>
  <si>
    <t>22.03.2024 10:34:29</t>
  </si>
  <si>
    <t>22.03.2024 10:34:34</t>
  </si>
  <si>
    <t>22.03.2024 10:34:40</t>
  </si>
  <si>
    <t>22.03.2024 10:34:43</t>
  </si>
  <si>
    <t>22.03.2024 10:35:01</t>
  </si>
  <si>
    <t>22.03.2024 10:35:03</t>
  </si>
  <si>
    <t>22.03.2024 10:35:40</t>
  </si>
  <si>
    <t>22.03.2024 10:35:43</t>
  </si>
  <si>
    <t>22.03.2024 10:36:32</t>
  </si>
  <si>
    <t>22.03.2024 10:36:34</t>
  </si>
  <si>
    <t>22.03.2024 10:36:38</t>
  </si>
  <si>
    <t>22.03.2024 10:36:40</t>
  </si>
  <si>
    <t>22.03.2024 10:36:54</t>
  </si>
  <si>
    <t>22.03.2024 10:37:03</t>
  </si>
  <si>
    <t>22.03.2024 10:37:04</t>
  </si>
  <si>
    <t>22.03.2024 10:37:06</t>
  </si>
  <si>
    <t>22.03.2024 10:37:07</t>
  </si>
  <si>
    <t>22.03.2024 10:38:20</t>
  </si>
  <si>
    <t>22.03.2024 10:38:31</t>
  </si>
  <si>
    <t>22.03.2024 10:38:32</t>
  </si>
  <si>
    <t>22.03.2024 10:38:34</t>
  </si>
  <si>
    <t>22.03.2024 10:38:35</t>
  </si>
  <si>
    <t>22.03.2024 10:38:37</t>
  </si>
  <si>
    <t>22.03.2024 10:38:38</t>
  </si>
  <si>
    <t>22.03.2024 10:38:46</t>
  </si>
  <si>
    <t>22.03.2024 10:38:47</t>
  </si>
  <si>
    <t>22.03.2024 10:38:49</t>
  </si>
  <si>
    <t>22.03.2024 10:39:42</t>
  </si>
  <si>
    <t>22.03.2024 10:39:51</t>
  </si>
  <si>
    <t>22.03.2024 10:39:54</t>
  </si>
  <si>
    <t>22.03.2024 10:39:57</t>
  </si>
  <si>
    <t>22.03.2024 10:42:29</t>
  </si>
  <si>
    <t>22.03.2024 10:42:31</t>
  </si>
  <si>
    <t>22.03.2024 10:43:06</t>
  </si>
  <si>
    <t>22.03.2024 10:43:07</t>
  </si>
  <si>
    <t>22.03.2024 10:43:09</t>
  </si>
  <si>
    <t>22.03.2024 10:43:40</t>
  </si>
  <si>
    <t>22.03.2024 10:43:41</t>
  </si>
  <si>
    <t>22.03.2024 10:43:51</t>
  </si>
  <si>
    <t>22.03.2024 10:43:54</t>
  </si>
  <si>
    <t>22.03.2024 10:43:55</t>
  </si>
  <si>
    <t>22.03.2024 10:43:57</t>
  </si>
  <si>
    <t>22.03.2024 10:44:04</t>
  </si>
  <si>
    <t>22.03.2024 10:44:09</t>
  </si>
  <si>
    <t>22.03.2024 10:44:10</t>
  </si>
  <si>
    <t>22.03.2024 10:44:13</t>
  </si>
  <si>
    <t>22.03.2024 10:44:43</t>
  </si>
  <si>
    <t>22.03.2024 10:44:52</t>
  </si>
  <si>
    <t>22.03.2024 10:44:55</t>
  </si>
  <si>
    <t>22.03.2024 10:44:56</t>
  </si>
  <si>
    <t>22.03.2024 10:44:58</t>
  </si>
  <si>
    <t>22.03.2024 10:44:59</t>
  </si>
  <si>
    <t>22.03.2024 10:47:35</t>
  </si>
  <si>
    <t>22.03.2024 10:47:37</t>
  </si>
  <si>
    <t>22.03.2024 10:48:42</t>
  </si>
  <si>
    <t>22.03.2024 10:48:43</t>
  </si>
  <si>
    <t>22.03.2024 10:48:45</t>
  </si>
  <si>
    <t>22.03.2024 10:48:46</t>
  </si>
  <si>
    <t>22.03.2024 10:48:48</t>
  </si>
  <si>
    <t>22.03.2024 10:48:49</t>
  </si>
  <si>
    <t>22.03.2024 10:48:51</t>
  </si>
  <si>
    <t>22.03.2024 10:48:52</t>
  </si>
  <si>
    <t>22.03.2024 10:48:54</t>
  </si>
  <si>
    <t>22.03.2024 10:48:55</t>
  </si>
  <si>
    <t>22.03.2024 10:48:57</t>
  </si>
  <si>
    <t>22.03.2024 10:48:58</t>
  </si>
  <si>
    <t>22.03.2024 10:49:36</t>
  </si>
  <si>
    <t>22.03.2024 10:49:37</t>
  </si>
  <si>
    <t>22.03.2024 10:49:39</t>
  </si>
  <si>
    <t>22.03.2024 10:49:40</t>
  </si>
  <si>
    <t>22.03.2024 10:49:42</t>
  </si>
  <si>
    <t>22.03.2024 10:49:43</t>
  </si>
  <si>
    <t>22.03.2024 10:49:45</t>
  </si>
  <si>
    <t>22.03.2024 10:49:46</t>
  </si>
  <si>
    <t>22.03.2024 10:49:48</t>
  </si>
  <si>
    <t>22.03.2024 10:49:49</t>
  </si>
  <si>
    <t>22.03.2024 10:50:56</t>
  </si>
  <si>
    <t>22.03.2024 10:51:15</t>
  </si>
  <si>
    <t>22.03.2024 10:51:20</t>
  </si>
  <si>
    <t>22.03.2024 10:51:21</t>
  </si>
  <si>
    <t>22.03.2024 10:52:06</t>
  </si>
  <si>
    <t>22.03.2024 10:52:07</t>
  </si>
  <si>
    <t>22.03.2024 10:52:09</t>
  </si>
  <si>
    <t>22.03.2024 10:53:37</t>
  </si>
  <si>
    <t>22.03.2024 10:53:40</t>
  </si>
  <si>
    <t>22.03.2024 10:53:45</t>
  </si>
  <si>
    <t>22.03.2024 10:53:46</t>
  </si>
  <si>
    <t>22.03.2024 10:53:56</t>
  </si>
  <si>
    <t>22.03.2024 10:53:57</t>
  </si>
  <si>
    <t>22.03.2024 10:54:00</t>
  </si>
  <si>
    <t>22.03.2024 10:54:14</t>
  </si>
  <si>
    <t>22.03.2024 10:54:15</t>
  </si>
  <si>
    <t>22.03.2024 10:54:17</t>
  </si>
  <si>
    <t>22.03.2024 10:55:06</t>
  </si>
  <si>
    <t>22.03.2024 10:55:07</t>
  </si>
  <si>
    <t>22.03.2024 10:55:09</t>
  </si>
  <si>
    <t>22.03.2024 10:55:10</t>
  </si>
  <si>
    <t>22.03.2024 10:55:12</t>
  </si>
  <si>
    <t>22.03.2024 10:55:13</t>
  </si>
  <si>
    <t>22.03.2024 10:57:20</t>
  </si>
  <si>
    <t>22.03.2024 10:57:21</t>
  </si>
  <si>
    <t>22.03.2024 10:57:23</t>
  </si>
  <si>
    <t>22.03.2024 10:57:24</t>
  </si>
  <si>
    <t>22.03.2024 10:57:26</t>
  </si>
  <si>
    <t>22.03.2024 10:57:27</t>
  </si>
  <si>
    <t>22.03.2024 10:57:29</t>
  </si>
  <si>
    <t>22.03.2024 10:57:30</t>
  </si>
  <si>
    <t>22.03.2024 10:57:32</t>
  </si>
  <si>
    <t>22.03.2024 10:57:33</t>
  </si>
  <si>
    <t>22.03.2024 10:57:35</t>
  </si>
  <si>
    <t>22.03.2024 10:57:36</t>
  </si>
  <si>
    <t>22.03.2024 10:57:50</t>
  </si>
  <si>
    <t>22.03.2024 10:57:52</t>
  </si>
  <si>
    <t>22.03.2024 10:57:53</t>
  </si>
  <si>
    <t>22.03.2024 10:57:56</t>
  </si>
  <si>
    <t>22.03.2024 10:59:34</t>
  </si>
  <si>
    <t>22.03.2024 11:01:01</t>
  </si>
  <si>
    <t>22.03.2024 11:01:03</t>
  </si>
  <si>
    <t>22.03.2024 11:01:06</t>
  </si>
  <si>
    <t>22.03.2024 11:01:41</t>
  </si>
  <si>
    <t>22.03.2024 11:01:44</t>
  </si>
  <si>
    <t>22.03.2024 11:01:47</t>
  </si>
  <si>
    <t>22.03.2024 11:02:14</t>
  </si>
  <si>
    <t>22.03.2024 11:02:31</t>
  </si>
  <si>
    <t>22.03.2024 11:02:34</t>
  </si>
  <si>
    <t>22.03.2024 11:02:35</t>
  </si>
  <si>
    <t>22.03.2024 11:02:37</t>
  </si>
  <si>
    <t>22.03.2024 11:02:47</t>
  </si>
  <si>
    <t>22.03.2024 11:02:49</t>
  </si>
  <si>
    <t>22.03.2024 11:02:50</t>
  </si>
  <si>
    <t>22.03.2024 11:03:01</t>
  </si>
  <si>
    <t>22.03.2024 11:03:03</t>
  </si>
  <si>
    <t>22.03.2024 11:03:04</t>
  </si>
  <si>
    <t>22.03.2024 11:03:06</t>
  </si>
  <si>
    <t>22.03.2024 11:03:21</t>
  </si>
  <si>
    <t>22.03.2024 11:03:29</t>
  </si>
  <si>
    <t>22.03.2024 11:03:30</t>
  </si>
  <si>
    <t>22.03.2024 11:03:57</t>
  </si>
  <si>
    <t>22.03.2024 11:04:01</t>
  </si>
  <si>
    <t>22.03.2024 11:04:03</t>
  </si>
  <si>
    <t>22.03.2024 11:04:13</t>
  </si>
  <si>
    <t>22.03.2024 11:04:16</t>
  </si>
  <si>
    <t>22.03.2024 11:04:18</t>
  </si>
  <si>
    <t>22.03.2024 11:05:23</t>
  </si>
  <si>
    <t>22.03.2024 11:05:26</t>
  </si>
  <si>
    <t>22.03.2024 11:05:29</t>
  </si>
  <si>
    <t>22.03.2024 11:05:31</t>
  </si>
  <si>
    <t>22.03.2024 11:05:32</t>
  </si>
  <si>
    <t>22.03.2024 11:05:34</t>
  </si>
  <si>
    <t>22.03.2024 11:05:35</t>
  </si>
  <si>
    <t>22.03.2024 11:05:41</t>
  </si>
  <si>
    <t>22.03.2024 11:05:47</t>
  </si>
  <si>
    <t>22.03.2024 11:05:49</t>
  </si>
  <si>
    <t>22.03.2024 11:05:50</t>
  </si>
  <si>
    <t>22.03.2024 11:05:52</t>
  </si>
  <si>
    <t>22.03.2024 11:06:40</t>
  </si>
  <si>
    <t>22.03.2024 11:07:11</t>
  </si>
  <si>
    <t>22.03.2024 11:07:32</t>
  </si>
  <si>
    <t>22.03.2024 11:07:34</t>
  </si>
  <si>
    <t>22.03.2024 11:07:35</t>
  </si>
  <si>
    <t>22.03.2024 11:08:11</t>
  </si>
  <si>
    <t>22.03.2024 11:08:12</t>
  </si>
  <si>
    <t>22.03.2024 11:08:14</t>
  </si>
  <si>
    <t>22.03.2024 11:08:35</t>
  </si>
  <si>
    <t>22.03.2024 11:09:40</t>
  </si>
  <si>
    <t>22.03.2024 11:09:42</t>
  </si>
  <si>
    <t>22.03.2024 11:14:03</t>
  </si>
  <si>
    <t>22.03.2024 11:14:04</t>
  </si>
  <si>
    <t>22.03.2024 11:14:07</t>
  </si>
  <si>
    <t>22.03.2024 11:14:26</t>
  </si>
  <si>
    <t>22.03.2024 11:14:27</t>
  </si>
  <si>
    <t>22.03.2024 11:14:35</t>
  </si>
  <si>
    <t>22.03.2024 11:14:36</t>
  </si>
  <si>
    <t>22.03.2024 11:14:38</t>
  </si>
  <si>
    <t>22.03.2024 11:14:39</t>
  </si>
  <si>
    <t>22.03.2024 11:14:41</t>
  </si>
  <si>
    <t>22.03.2024 11:14:42</t>
  </si>
  <si>
    <t>22.03.2024 11:15:25</t>
  </si>
  <si>
    <t>22.03.2024 11:15:26</t>
  </si>
  <si>
    <t>22.03.2024 11:15:37</t>
  </si>
  <si>
    <t>22.03.2024 11:15:38</t>
  </si>
  <si>
    <t>22.03.2024 11:15:40</t>
  </si>
  <si>
    <t>22.03.2024 11:15:41</t>
  </si>
  <si>
    <t>22.03.2024 11:15:43</t>
  </si>
  <si>
    <t>22.03.2024 11:15:44</t>
  </si>
  <si>
    <t>22.03.2024 11:15:46</t>
  </si>
  <si>
    <t>22.03.2024 11:15:49</t>
  </si>
  <si>
    <t>22.03.2024 11:15:50</t>
  </si>
  <si>
    <t>22.03.2024 11:15:52</t>
  </si>
  <si>
    <t>22.03.2024 11:15:53</t>
  </si>
  <si>
    <t>22.03.2024 11:15:55</t>
  </si>
  <si>
    <t>22.03.2024 11:15:56</t>
  </si>
  <si>
    <t>22.03.2024 11:15:58</t>
  </si>
  <si>
    <t>22.03.2024 11:15:59</t>
  </si>
  <si>
    <t>22.03.2024 11:17:18</t>
  </si>
  <si>
    <t>22.03.2024 11:17:20</t>
  </si>
  <si>
    <t>22.03.2024 11:17:21</t>
  </si>
  <si>
    <t>22.03.2024 11:17:26</t>
  </si>
  <si>
    <t>22.03.2024 11:17:57</t>
  </si>
  <si>
    <t>22.03.2024 11:18:12</t>
  </si>
  <si>
    <t>22.03.2024 11:18:46</t>
  </si>
  <si>
    <t>22.03.2024 11:18:48</t>
  </si>
  <si>
    <t>22.03.2024 11:18:49</t>
  </si>
  <si>
    <t>22.03.2024 11:18:55</t>
  </si>
  <si>
    <t>22.03.2024 11:18:57</t>
  </si>
  <si>
    <t>22.03.2024 11:18:58</t>
  </si>
  <si>
    <t>22.03.2024 11:19:00</t>
  </si>
  <si>
    <t>22.03.2024 11:19:01</t>
  </si>
  <si>
    <t>22.03.2024 11:19:03</t>
  </si>
  <si>
    <t>22.03.2024 11:19:24</t>
  </si>
  <si>
    <t>22.03.2024 11:19:26</t>
  </si>
  <si>
    <t>22.03.2024 11:19:27</t>
  </si>
  <si>
    <t>22.03.2024 11:19:31</t>
  </si>
  <si>
    <t>22.03.2024 11:19:57</t>
  </si>
  <si>
    <t>22.03.2024 11:20:00</t>
  </si>
  <si>
    <t>22.03.2024 11:20:03</t>
  </si>
  <si>
    <t>22.03.2024 11:20:04</t>
  </si>
  <si>
    <t>22.03.2024 11:20:48</t>
  </si>
  <si>
    <t>22.03.2024 11:20:52</t>
  </si>
  <si>
    <t>22.03.2024 11:20:55</t>
  </si>
  <si>
    <t>22.03.2024 11:21:16</t>
  </si>
  <si>
    <t>22.03.2024 11:21:19</t>
  </si>
  <si>
    <t>22.03.2024 11:21:20</t>
  </si>
  <si>
    <t>22.03.2024 11:21:22</t>
  </si>
  <si>
    <t>22.03.2024 11:21:23</t>
  </si>
  <si>
    <t>22.03.2024 11:21:25</t>
  </si>
  <si>
    <t>22.03.2024 11:22:06</t>
  </si>
  <si>
    <t>22.03.2024 11:22:09</t>
  </si>
  <si>
    <t>22.03.2024 11:22:10</t>
  </si>
  <si>
    <t>22.03.2024 11:22:12</t>
  </si>
  <si>
    <t>22.03.2024 11:22:15</t>
  </si>
  <si>
    <t>22.03.2024 11:22:16</t>
  </si>
  <si>
    <t>22.03.2024 11:23:31</t>
  </si>
  <si>
    <t>22.03.2024 11:23:32</t>
  </si>
  <si>
    <t>22.03.2024 11:23:41</t>
  </si>
  <si>
    <t>22.03.2024 11:23:43</t>
  </si>
  <si>
    <t>22.03.2024 11:23:44</t>
  </si>
  <si>
    <t>22.03.2024 11:23:46</t>
  </si>
  <si>
    <t>22.03.2024 11:23:47</t>
  </si>
  <si>
    <t>22.03.2024 11:23:49</t>
  </si>
  <si>
    <t>22.03.2024 11:23:50</t>
  </si>
  <si>
    <t>22.03.2024 11:23:52</t>
  </si>
  <si>
    <t>22.03.2024 11:23:53</t>
  </si>
  <si>
    <t>22.03.2024 11:23:55</t>
  </si>
  <si>
    <t>22.03.2024 11:23:57</t>
  </si>
  <si>
    <t>22.03.2024 11:23:58</t>
  </si>
  <si>
    <t>22.03.2024 11:24:06</t>
  </si>
  <si>
    <t>22.03.2024 11:24:07</t>
  </si>
  <si>
    <t>22.03.2024 11:24:10</t>
  </si>
  <si>
    <t>22.03.2024 11:24:37</t>
  </si>
  <si>
    <t>22.03.2024 11:24:38</t>
  </si>
  <si>
    <t>22.03.2024 11:24:40</t>
  </si>
  <si>
    <t>22.03.2024 11:24:41</t>
  </si>
  <si>
    <t>22.03.2024 11:24:43</t>
  </si>
  <si>
    <t>22.03.2024 11:24:46</t>
  </si>
  <si>
    <t>22.03.2024 11:25:07</t>
  </si>
  <si>
    <t>22.03.2024 11:25:09</t>
  </si>
  <si>
    <t>22.03.2024 11:25:35</t>
  </si>
  <si>
    <t>22.03.2024 11:25:37</t>
  </si>
  <si>
    <t>22.03.2024 11:25:38</t>
  </si>
  <si>
    <t>22.03.2024 11:25:40</t>
  </si>
  <si>
    <t>22.03.2024 11:25:41</t>
  </si>
  <si>
    <t>22.03.2024 11:25:43</t>
  </si>
  <si>
    <t>22.03.2024 11:25:44</t>
  </si>
  <si>
    <t>22.03.2024 11:25:46</t>
  </si>
  <si>
    <t>22.03.2024 11:25:47</t>
  </si>
  <si>
    <t>22.03.2024 11:25:49</t>
  </si>
  <si>
    <t>22.03.2024 11:25:50</t>
  </si>
  <si>
    <t>22.03.2024 11:25:52</t>
  </si>
  <si>
    <t>22.03.2024 11:26:32</t>
  </si>
  <si>
    <t>22.03.2024 11:26:34</t>
  </si>
  <si>
    <t>22.03.2024 11:26:35</t>
  </si>
  <si>
    <t>22.03.2024 11:26:37</t>
  </si>
  <si>
    <t>22.03.2024 11:26:38</t>
  </si>
  <si>
    <t>22.03.2024 11:27:45</t>
  </si>
  <si>
    <t>22.03.2024 11:27:46</t>
  </si>
  <si>
    <t>22.03.2024 11:27:48</t>
  </si>
  <si>
    <t>22.03.2024 11:27:51</t>
  </si>
  <si>
    <t>22.03.2024 11:28:28</t>
  </si>
  <si>
    <t>22.03.2024 11:28:29</t>
  </si>
  <si>
    <t>22.03.2024 11:28:32</t>
  </si>
  <si>
    <t>22.03.2024 11:28:34</t>
  </si>
  <si>
    <t>22.03.2024 11:32:31</t>
  </si>
  <si>
    <t>22.03.2024 11:32:32</t>
  </si>
  <si>
    <t>22.03.2024 11:32:34</t>
  </si>
  <si>
    <t>22.03.2024 11:32:37</t>
  </si>
  <si>
    <t>22.03.2024 11:32:51</t>
  </si>
  <si>
    <t>22.03.2024 11:32:52</t>
  </si>
  <si>
    <t>22.03.2024 11:32:54</t>
  </si>
  <si>
    <t>22.03.2024 11:33:14</t>
  </si>
  <si>
    <t>22.03.2024 11:33:18</t>
  </si>
  <si>
    <t>22.03.2024 11:33:20</t>
  </si>
  <si>
    <t>22.03.2024 11:33:21</t>
  </si>
  <si>
    <t>22.03.2024 11:33:23</t>
  </si>
  <si>
    <t>22.03.2024 11:33:49</t>
  </si>
  <si>
    <t>22.03.2024 11:33:54</t>
  </si>
  <si>
    <t>22.03.2024 11:33:55</t>
  </si>
  <si>
    <t>22.03.2024 11:33:57</t>
  </si>
  <si>
    <t>22.03.2024 11:33:58</t>
  </si>
  <si>
    <t>22.03.2024 11:34:00</t>
  </si>
  <si>
    <t>22.03.2024 11:34:01</t>
  </si>
  <si>
    <t>22.03.2024 11:34:03</t>
  </si>
  <si>
    <t>22.03.2024 11:34:04</t>
  </si>
  <si>
    <t>22.03.2024 11:34:06</t>
  </si>
  <si>
    <t>22.03.2024 11:34:07</t>
  </si>
  <si>
    <t>22.03.2024 11:34:12</t>
  </si>
  <si>
    <t>22.03.2024 11:34:13</t>
  </si>
  <si>
    <t>22.03.2024 11:34:15</t>
  </si>
  <si>
    <t>22.03.2024 11:34:16</t>
  </si>
  <si>
    <t>22.03.2024 11:34:53</t>
  </si>
  <si>
    <t>22.03.2024 11:34:55</t>
  </si>
  <si>
    <t>22.03.2024 11:34:56</t>
  </si>
  <si>
    <t>22.03.2024 11:34:59</t>
  </si>
  <si>
    <t>22.03.2024 11:36:40</t>
  </si>
  <si>
    <t>22.03.2024 11:36:42</t>
  </si>
  <si>
    <t>22.03.2024 11:36:43</t>
  </si>
  <si>
    <t>22.03.2024 11:36:49</t>
  </si>
  <si>
    <t>22.03.2024 11:36:51</t>
  </si>
  <si>
    <t>22.03.2024 11:37:04</t>
  </si>
  <si>
    <t>22.03.2024 11:37:07</t>
  </si>
  <si>
    <t>22.03.2024 11:37:09</t>
  </si>
  <si>
    <t>22.03.2024 11:37:12</t>
  </si>
  <si>
    <t>22.03.2024 11:37:15</t>
  </si>
  <si>
    <t>22.03.2024 11:37:35</t>
  </si>
  <si>
    <t>22.03.2024 11:37:38</t>
  </si>
  <si>
    <t>22.03.2024 11:37:43</t>
  </si>
  <si>
    <t>22.03.2024 11:37:44</t>
  </si>
  <si>
    <t>22.03.2024 11:37:46</t>
  </si>
  <si>
    <t>22.03.2024 11:37:49</t>
  </si>
  <si>
    <t>22.03.2024 11:37:52</t>
  </si>
  <si>
    <t>22.03.2024 11:37:53</t>
  </si>
  <si>
    <t>22.03.2024 11:37:55</t>
  </si>
  <si>
    <t>22.03.2024 11:37:56</t>
  </si>
  <si>
    <t>22.03.2024 11:38:04</t>
  </si>
  <si>
    <t>22.03.2024 11:38:05</t>
  </si>
  <si>
    <t>22.03.2024 11:38:08</t>
  </si>
  <si>
    <t>22.03.2024 11:39:01</t>
  </si>
  <si>
    <t>22.03.2024 11:39:03</t>
  </si>
  <si>
    <t>22.03.2024 11:39:04</t>
  </si>
  <si>
    <t>22.03.2024 11:39:06</t>
  </si>
  <si>
    <t>22.03.2024 11:39:09</t>
  </si>
  <si>
    <t>22.03.2024 11:39:10</t>
  </si>
  <si>
    <t>22.03.2024 11:39:15</t>
  </si>
  <si>
    <t>22.03.2024 11:39:16</t>
  </si>
  <si>
    <t>22.03.2024 11:39:18</t>
  </si>
  <si>
    <t>22.03.2024 11:39:19</t>
  </si>
  <si>
    <t>22.03.2024 11:39:21</t>
  </si>
  <si>
    <t>22.03.2024 11:39:29</t>
  </si>
  <si>
    <t>22.03.2024 11:39:30</t>
  </si>
  <si>
    <t>22.03.2024 11:39:32</t>
  </si>
  <si>
    <t>22.03.2024 11:39:33</t>
  </si>
  <si>
    <t>22.03.2024 11:39:41</t>
  </si>
  <si>
    <t>22.03.2024 11:39:42</t>
  </si>
  <si>
    <t>22.03.2024 11:39:50</t>
  </si>
  <si>
    <t>22.03.2024 11:39:59</t>
  </si>
  <si>
    <t>22.03.2024 11:40:13</t>
  </si>
  <si>
    <t>22.03.2024 11:40:35</t>
  </si>
  <si>
    <t>22.03.2024 11:40:37</t>
  </si>
  <si>
    <t>22.03.2024 11:40:40</t>
  </si>
  <si>
    <t>22.03.2024 11:41:01</t>
  </si>
  <si>
    <t>22.03.2024 11:41:03</t>
  </si>
  <si>
    <t>22.03.2024 11:41:07</t>
  </si>
  <si>
    <t>22.03.2024 11:41:10</t>
  </si>
  <si>
    <t>22.03.2024 11:41:12</t>
  </si>
  <si>
    <t>22.03.2024 11:42:17</t>
  </si>
  <si>
    <t>22.03.2024 11:42:18</t>
  </si>
  <si>
    <t>22.03.2024 11:42:20</t>
  </si>
  <si>
    <t>22.03.2024 11:43:50</t>
  </si>
  <si>
    <t>22.03.2024 11:44:23</t>
  </si>
  <si>
    <t>22.03.2024 11:45:10</t>
  </si>
  <si>
    <t>22.03.2024 11:45:12</t>
  </si>
  <si>
    <t>22.03.2024 11:45:14</t>
  </si>
  <si>
    <t>22.03.2024 11:45:15</t>
  </si>
  <si>
    <t>22.03.2024 11:45:23</t>
  </si>
  <si>
    <t>22.03.2024 11:45:35</t>
  </si>
  <si>
    <t>22.03.2024 11:45:38</t>
  </si>
  <si>
    <t>22.03.2024 11:45:40</t>
  </si>
  <si>
    <t>22.03.2024 11:45:41</t>
  </si>
  <si>
    <t>22.03.2024 11:45:43</t>
  </si>
  <si>
    <t>22.03.2024 11:46:01</t>
  </si>
  <si>
    <t>22.03.2024 11:47:09</t>
  </si>
  <si>
    <t>22.03.2024 11:47:10</t>
  </si>
  <si>
    <t>22.03.2024 11:47:17</t>
  </si>
  <si>
    <t>22.03.2024 11:47:18</t>
  </si>
  <si>
    <t>22.03.2024 11:47:21</t>
  </si>
  <si>
    <t>22.03.2024 11:47:23</t>
  </si>
  <si>
    <t>22.03.2024 11:47:24</t>
  </si>
  <si>
    <t>22.03.2024 11:47:26</t>
  </si>
  <si>
    <t>22.03.2024 11:47:27</t>
  </si>
  <si>
    <t>22.03.2024 11:47:29</t>
  </si>
  <si>
    <t>22.03.2024 11:47:30</t>
  </si>
  <si>
    <t>22.03.2024 11:47:32</t>
  </si>
  <si>
    <t>22.03.2024 11:47:33</t>
  </si>
  <si>
    <t>22.03.2024 11:47:35</t>
  </si>
  <si>
    <t>22.03.2024 11:47:36</t>
  </si>
  <si>
    <t>22.03.2024 11:47:38</t>
  </si>
  <si>
    <t>22.03.2024 11:47:42</t>
  </si>
  <si>
    <t>22.03.2024 11:47:44</t>
  </si>
  <si>
    <t>22.03.2024 11:47:47</t>
  </si>
  <si>
    <t>22.03.2024 11:48:20</t>
  </si>
  <si>
    <t>22.03.2024 11:48:21</t>
  </si>
  <si>
    <t>22.03.2024 11:48:23</t>
  </si>
  <si>
    <t>22.03.2024 11:49:01</t>
  </si>
  <si>
    <t>22.03.2024 11:49:04</t>
  </si>
  <si>
    <t>22.03.2024 11:49:07</t>
  </si>
  <si>
    <t>22.03.2024 11:49:09</t>
  </si>
  <si>
    <t>22.03.2024 11:49:12</t>
  </si>
  <si>
    <t>22.03.2024 11:49:13</t>
  </si>
  <si>
    <t>22.03.2024 11:49:15</t>
  </si>
  <si>
    <t>22.03.2024 11:49:18</t>
  </si>
  <si>
    <t>22.03.2024 11:49:19</t>
  </si>
  <si>
    <t>22.03.2024 11:49:21</t>
  </si>
  <si>
    <t>22.03.2024 11:49:30</t>
  </si>
  <si>
    <t>22.03.2024 11:49:31</t>
  </si>
  <si>
    <t>22.03.2024 11:49:33</t>
  </si>
  <si>
    <t>22.03.2024 11:49:34</t>
  </si>
  <si>
    <t>22.03.2024 11:49:36</t>
  </si>
  <si>
    <t>22.03.2024 11:49:39</t>
  </si>
  <si>
    <t>22.03.2024 11:50:42</t>
  </si>
  <si>
    <t>22.03.2024 11:50:43</t>
  </si>
  <si>
    <t>22.03.2024 11:50:45</t>
  </si>
  <si>
    <t>22.03.2024 11:50:48</t>
  </si>
  <si>
    <t>22.03.2024 11:50:49</t>
  </si>
  <si>
    <t>22.03.2024 11:50:52</t>
  </si>
  <si>
    <t>22.03.2024 11:51:39</t>
  </si>
  <si>
    <t>22.03.2024 11:51:40</t>
  </si>
  <si>
    <t>22.03.2024 11:51:42</t>
  </si>
  <si>
    <t>22.03.2024 11:51:43</t>
  </si>
  <si>
    <t>22.03.2024 11:51:45</t>
  </si>
  <si>
    <t>22.03.2024 11:51:46</t>
  </si>
  <si>
    <t>22.03.2024 11:52:14</t>
  </si>
  <si>
    <t>22.03.2024 11:52:21</t>
  </si>
  <si>
    <t>22.03.2024 11:52:29</t>
  </si>
  <si>
    <t>22.03.2024 11:52:34</t>
  </si>
  <si>
    <t>22.03.2024 11:52:38</t>
  </si>
  <si>
    <t>22.03.2024 11:52:40</t>
  </si>
  <si>
    <t>22.03.2024 11:52:41</t>
  </si>
  <si>
    <t>22.03.2024 11:52:43</t>
  </si>
  <si>
    <t>22.03.2024 11:52:44</t>
  </si>
  <si>
    <t>22.03.2024 11:52:46</t>
  </si>
  <si>
    <t>22.03.2024 11:53:34</t>
  </si>
  <si>
    <t>22.03.2024 11:53:42</t>
  </si>
  <si>
    <t>22.03.2024 11:53:43</t>
  </si>
  <si>
    <t>22.03.2024 11:53:59</t>
  </si>
  <si>
    <t>22.03.2024 11:54:00</t>
  </si>
  <si>
    <t>22.03.2024 11:54:02</t>
  </si>
  <si>
    <t>22.03.2024 11:54:03</t>
  </si>
  <si>
    <t>22.03.2024 11:54:23</t>
  </si>
  <si>
    <t>22.03.2024 11:54:29</t>
  </si>
  <si>
    <t>22.03.2024 11:54:32</t>
  </si>
  <si>
    <t>22.03.2024 11:54:35</t>
  </si>
  <si>
    <t>22.03.2024 11:54:43</t>
  </si>
  <si>
    <t>22.03.2024 11:54:44</t>
  </si>
  <si>
    <t>22.03.2024 11:54:46</t>
  </si>
  <si>
    <t>22.03.2024 11:54:52</t>
  </si>
  <si>
    <t>22.03.2024 11:55:12</t>
  </si>
  <si>
    <t>22.03.2024 11:55:14</t>
  </si>
  <si>
    <t>22.03.2024 11:55:15</t>
  </si>
  <si>
    <t>22.03.2024 11:55:17</t>
  </si>
  <si>
    <t>22.03.2024 11:55:18</t>
  </si>
  <si>
    <t>22.03.2024 11:55:23</t>
  </si>
  <si>
    <t>22.03.2024 11:55:24</t>
  </si>
  <si>
    <t>22.03.2024 11:57:01</t>
  </si>
  <si>
    <t>22.03.2024 11:57:03</t>
  </si>
  <si>
    <t>22.03.2024 11:57:06</t>
  </si>
  <si>
    <t>22.03.2024 11:57:07</t>
  </si>
  <si>
    <t>22.03.2024 11:57:09</t>
  </si>
  <si>
    <t>22.03.2024 11:57:10</t>
  </si>
  <si>
    <t>22.03.2024 11:57:21</t>
  </si>
  <si>
    <t>22.03.2024 11:57:22</t>
  </si>
  <si>
    <t>22.03.2024 11:57:25</t>
  </si>
  <si>
    <t>22.03.2024 11:57:28</t>
  </si>
  <si>
    <t>22.03.2024 11:57:30</t>
  </si>
  <si>
    <t>22.03.2024 11:58:03</t>
  </si>
  <si>
    <t>22.03.2024 11:58:04</t>
  </si>
  <si>
    <t>22.03.2024 11:58:06</t>
  </si>
  <si>
    <t>22.03.2024 11:58:07</t>
  </si>
  <si>
    <t>22.03.2024 11:58:09</t>
  </si>
  <si>
    <t>22.03.2024 11:58:10</t>
  </si>
  <si>
    <t>22.03.2024 11:58:13</t>
  </si>
  <si>
    <t>22.03.2024 11:58:15</t>
  </si>
  <si>
    <t>22.03.2024 11:58:21</t>
  </si>
  <si>
    <t>22.03.2024 11:58:22</t>
  </si>
  <si>
    <t>22.03.2024 11:58:24</t>
  </si>
  <si>
    <t>22.03.2024 11:58:25</t>
  </si>
  <si>
    <t>22.03.2024 11:58:27</t>
  </si>
  <si>
    <t>22.03.2024 11:58:44</t>
  </si>
  <si>
    <t>22.03.2024 11:58:47</t>
  </si>
  <si>
    <t>22.03.2024 11:58:48</t>
  </si>
  <si>
    <t>22.03.2024 11:58:51</t>
  </si>
  <si>
    <t>22.03.2024 11:58:53</t>
  </si>
  <si>
    <t>22.03.2024 11:58:55</t>
  </si>
  <si>
    <t>22.03.2024 11:58:57</t>
  </si>
  <si>
    <t>22.03.2024 11:58:59</t>
  </si>
  <si>
    <t>22.03.2024 11:59:01</t>
  </si>
  <si>
    <t>22.03.2024 11:59:02</t>
  </si>
  <si>
    <t>22.03.2024 11:59:04</t>
  </si>
  <si>
    <t>22.03.2024 11:59:05</t>
  </si>
  <si>
    <t>22.03.2024 11:59:08</t>
  </si>
  <si>
    <t>22.03.2024 11:59:10</t>
  </si>
  <si>
    <t>22.03.2024 11:59:58</t>
  </si>
  <si>
    <t>22.03.2024 11:59:59</t>
  </si>
  <si>
    <t>22.03.2024 12:00:01</t>
  </si>
  <si>
    <t>22.03.2024 12:00:02</t>
  </si>
  <si>
    <t>22.03.2024 12:00:04</t>
  </si>
  <si>
    <t>22.03.2024 12:00:05</t>
  </si>
  <si>
    <t>22.03.2024 12:00:07</t>
  </si>
  <si>
    <t>22.03.2024 12:00:22</t>
  </si>
  <si>
    <t>22.03.2024 12:00:24</t>
  </si>
  <si>
    <t>22.03.2024 12:00:27</t>
  </si>
  <si>
    <t>22.03.2024 12:00:28</t>
  </si>
  <si>
    <t>22.03.2024 12:00:30</t>
  </si>
  <si>
    <t>22.03.2024 12:00:31</t>
  </si>
  <si>
    <t>22.03.2024 12:00:47</t>
  </si>
  <si>
    <t>22.03.2024 12:00:53</t>
  </si>
  <si>
    <t>22.03.2024 12:00:54</t>
  </si>
  <si>
    <t>22.03.2024 12:01:04</t>
  </si>
  <si>
    <t>22.03.2024 12:01:13</t>
  </si>
  <si>
    <t>22.03.2024 12:01:16</t>
  </si>
  <si>
    <t>22.03.2024 12:01:18</t>
  </si>
  <si>
    <t>22.03.2024 12:01:19</t>
  </si>
  <si>
    <t>22.03.2024 12:01:21</t>
  </si>
  <si>
    <t>22.03.2024 12:01:22</t>
  </si>
  <si>
    <t>22.03.2024 12:01:24</t>
  </si>
  <si>
    <t>22.03.2024 12:01:25</t>
  </si>
  <si>
    <t>22.03.2024 12:01:27</t>
  </si>
  <si>
    <t>22.03.2024 12:01:29</t>
  </si>
  <si>
    <t>22.03.2024 12:01:31</t>
  </si>
  <si>
    <t>22.03.2024 12:01:36</t>
  </si>
  <si>
    <t>22.03.2024 12:01:37</t>
  </si>
  <si>
    <t>22.03.2024 12:01:41</t>
  </si>
  <si>
    <t>22.03.2024 12:01:42</t>
  </si>
  <si>
    <t>22.03.2024 12:01:56</t>
  </si>
  <si>
    <t>22.03.2024 12:02:00</t>
  </si>
  <si>
    <t>22.03.2024 12:02:02</t>
  </si>
  <si>
    <t>22.03.2024 12:02:03</t>
  </si>
  <si>
    <t>22.03.2024 12:02:05</t>
  </si>
  <si>
    <t>22.03.2024 12:02:22</t>
  </si>
  <si>
    <t>22.03.2024 12:04:07</t>
  </si>
  <si>
    <t>22.03.2024 12:04:12</t>
  </si>
  <si>
    <t>22.03.2024 12:04:13</t>
  </si>
  <si>
    <t>22.03.2024 12:06:25</t>
  </si>
  <si>
    <t>22.03.2024 12:06:26</t>
  </si>
  <si>
    <t>22.03.2024 12:06:28</t>
  </si>
  <si>
    <t>22.03.2024 12:06:31</t>
  </si>
  <si>
    <t>22.03.2024 12:06:54</t>
  </si>
  <si>
    <t>22.03.2024 12:06:55</t>
  </si>
  <si>
    <t>22.03.2024 12:07:03</t>
  </si>
  <si>
    <t>22.03.2024 12:07:04</t>
  </si>
  <si>
    <t>22.03.2024 12:07:06</t>
  </si>
  <si>
    <t>22.03.2024 12:07:07</t>
  </si>
  <si>
    <t>22.03.2024 12:07:09</t>
  </si>
  <si>
    <t>22.03.2024 12:07:10</t>
  </si>
  <si>
    <t>22.03.2024 12:07:12</t>
  </si>
  <si>
    <t>22.03.2024 12:07:13</t>
  </si>
  <si>
    <t>22.03.2024 12:07:15</t>
  </si>
  <si>
    <t>22.03.2024 12:08:03</t>
  </si>
  <si>
    <t>22.03.2024 12:08:04</t>
  </si>
  <si>
    <t>22.03.2024 12:08:06</t>
  </si>
  <si>
    <t>22.03.2024 12:08:09</t>
  </si>
  <si>
    <t>22.03.2024 12:09:40</t>
  </si>
  <si>
    <t>22.03.2024 12:09:42</t>
  </si>
  <si>
    <t>22.03.2024 12:09:43</t>
  </si>
  <si>
    <t>22.03.2024 12:09:45</t>
  </si>
  <si>
    <t>22.03.2024 12:09:48</t>
  </si>
  <si>
    <t>22.03.2024 12:10:00</t>
  </si>
  <si>
    <t>22.03.2024 12:10:01</t>
  </si>
  <si>
    <t>22.03.2024 12:10:03</t>
  </si>
  <si>
    <t>22.03.2024 12:10:04</t>
  </si>
  <si>
    <t>22.03.2024 12:10:06</t>
  </si>
  <si>
    <t>22.03.2024 12:10:07</t>
  </si>
  <si>
    <t>22.03.2024 12:10:09</t>
  </si>
  <si>
    <t>22.03.2024 12:10:10</t>
  </si>
  <si>
    <t>22.03.2024 12:10:24</t>
  </si>
  <si>
    <t>22.03.2024 12:10:28</t>
  </si>
  <si>
    <t>22.03.2024 12:10:30</t>
  </si>
  <si>
    <t>22.03.2024 12:10:31</t>
  </si>
  <si>
    <t>22.03.2024 12:10:33</t>
  </si>
  <si>
    <t>22.03.2024 12:10:38</t>
  </si>
  <si>
    <t>22.03.2024 12:10:41</t>
  </si>
  <si>
    <t>22.03.2024 12:10:56</t>
  </si>
  <si>
    <t>22.03.2024 12:10:59</t>
  </si>
  <si>
    <t>22.03.2024 12:11:05</t>
  </si>
  <si>
    <t>22.03.2024 12:11:11</t>
  </si>
  <si>
    <t>22.03.2024 12:11:13</t>
  </si>
  <si>
    <t>22.03.2024 12:11:14</t>
  </si>
  <si>
    <t>22.03.2024 12:11:16</t>
  </si>
  <si>
    <t>22.03.2024 12:11:19</t>
  </si>
  <si>
    <t>22.03.2024 12:11:22</t>
  </si>
  <si>
    <t>22.03.2024 12:12:23</t>
  </si>
  <si>
    <t>22.03.2024 12:12:28</t>
  </si>
  <si>
    <t>22.03.2024 12:12:29</t>
  </si>
  <si>
    <t>22.03.2024 12:12:30</t>
  </si>
  <si>
    <t>22.03.2024 12:12:32</t>
  </si>
  <si>
    <t>22.03.2024 12:12:35</t>
  </si>
  <si>
    <t>22.03.2024 12:13:34</t>
  </si>
  <si>
    <t>22.03.2024 12:13:43</t>
  </si>
  <si>
    <t>22.03.2024 12:13:45</t>
  </si>
  <si>
    <t>22.03.2024 12:13:48</t>
  </si>
  <si>
    <t>22.03.2024 12:14:01</t>
  </si>
  <si>
    <t>22.03.2024 12:14:04</t>
  </si>
  <si>
    <t>22.03.2024 12:14:09</t>
  </si>
  <si>
    <t>22.03.2024 12:14:10</t>
  </si>
  <si>
    <t>22.03.2024 12:14:12</t>
  </si>
  <si>
    <t>22.03.2024 12:14:13</t>
  </si>
  <si>
    <t>22.03.2024 12:14:15</t>
  </si>
  <si>
    <t>22.03.2024 12:14:44</t>
  </si>
  <si>
    <t>22.03.2024 12:14:46</t>
  </si>
  <si>
    <t>22.03.2024 12:14:47</t>
  </si>
  <si>
    <t>22.03.2024 12:14:53</t>
  </si>
  <si>
    <t>22.03.2024 12:14:56</t>
  </si>
  <si>
    <t>22.03.2024 12:14:58</t>
  </si>
  <si>
    <t>22.03.2024 12:15:01</t>
  </si>
  <si>
    <t>22.03.2024 12:15:05</t>
  </si>
  <si>
    <t>22.03.2024 12:15:07</t>
  </si>
  <si>
    <t>22.03.2024 12:15:08</t>
  </si>
  <si>
    <t>22.03.2024 12:15:11</t>
  </si>
  <si>
    <t>22.03.2024 12:15:16</t>
  </si>
  <si>
    <t>22.03.2024 12:15:17</t>
  </si>
  <si>
    <t>22.03.2024 12:15:19</t>
  </si>
  <si>
    <t>22.03.2024 12:15:37</t>
  </si>
  <si>
    <t>22.03.2024 12:15:44</t>
  </si>
  <si>
    <t>22.03.2024 12:15:45</t>
  </si>
  <si>
    <t>22.03.2024 12:15:48</t>
  </si>
  <si>
    <t>22.03.2024 12:17:09</t>
  </si>
  <si>
    <t>22.03.2024 12:18:03</t>
  </si>
  <si>
    <t>22.03.2024 12:18:04</t>
  </si>
  <si>
    <t>22.03.2024 12:18:06</t>
  </si>
  <si>
    <t>22.03.2024 12:18:07</t>
  </si>
  <si>
    <t>22.03.2024 12:18:09</t>
  </si>
  <si>
    <t>22.03.2024 12:18:10</t>
  </si>
  <si>
    <t>22.03.2024 12:18:12</t>
  </si>
  <si>
    <t>22.03.2024 12:18:13</t>
  </si>
  <si>
    <t>22.03.2024 12:18:15</t>
  </si>
  <si>
    <t>22.03.2024 12:18:33</t>
  </si>
  <si>
    <t>22.03.2024 12:18:39</t>
  </si>
  <si>
    <t>22.03.2024 12:18:41</t>
  </si>
  <si>
    <t>22.03.2024 12:18:42</t>
  </si>
  <si>
    <t>22.03.2024 12:19:37</t>
  </si>
  <si>
    <t>22.03.2024 12:19:40</t>
  </si>
  <si>
    <t>22.03.2024 12:19:42</t>
  </si>
  <si>
    <t>22.03.2024 12:20:28</t>
  </si>
  <si>
    <t>22.03.2024 12:20:29</t>
  </si>
  <si>
    <t>22.03.2024 12:20:31</t>
  </si>
  <si>
    <t>22.03.2024 12:20:32</t>
  </si>
  <si>
    <t>22.03.2024 12:20:34</t>
  </si>
  <si>
    <t>22.03.2024 12:20:35</t>
  </si>
  <si>
    <t>22.03.2024 12:20:37</t>
  </si>
  <si>
    <t>22.03.2024 12:20:38</t>
  </si>
  <si>
    <t>22.03.2024 12:20:40</t>
  </si>
  <si>
    <t>22.03.2024 12:20:41</t>
  </si>
  <si>
    <t>22.03.2024 12:20:43</t>
  </si>
  <si>
    <t>22.03.2024 12:20:44</t>
  </si>
  <si>
    <t>22.03.2024 12:22:11</t>
  </si>
  <si>
    <t>22.03.2024 12:22:15</t>
  </si>
  <si>
    <t>22.03.2024 12:22:27</t>
  </si>
  <si>
    <t>22.03.2024 12:22:30</t>
  </si>
  <si>
    <t>22.03.2024 12:22:33</t>
  </si>
  <si>
    <t>22.03.2024 12:22:38</t>
  </si>
  <si>
    <t>22.03.2024 12:23:00</t>
  </si>
  <si>
    <t>22.03.2024 12:23:04</t>
  </si>
  <si>
    <t>22.03.2024 12:23:06</t>
  </si>
  <si>
    <t>22.03.2024 12:23:09</t>
  </si>
  <si>
    <t>22.03.2024 12:23:12</t>
  </si>
  <si>
    <t>22.03.2024 12:23:33</t>
  </si>
  <si>
    <t>22.03.2024 12:23:35</t>
  </si>
  <si>
    <t>22.03.2024 12:23:38</t>
  </si>
  <si>
    <t>22.03.2024 12:23:39</t>
  </si>
  <si>
    <t>22.03.2024 12:23:41</t>
  </si>
  <si>
    <t>22.03.2024 12:23:44</t>
  </si>
  <si>
    <t>22.03.2024 12:23:51</t>
  </si>
  <si>
    <t>22.03.2024 12:23:53</t>
  </si>
  <si>
    <t>22.03.2024 12:23:56</t>
  </si>
  <si>
    <t>22.03.2024 12:24:13</t>
  </si>
  <si>
    <t>22.03.2024 12:24:14</t>
  </si>
  <si>
    <t>22.03.2024 12:24:39</t>
  </si>
  <si>
    <t>22.03.2024 12:24:42</t>
  </si>
  <si>
    <t>22.03.2024 12:25:32</t>
  </si>
  <si>
    <t>22.03.2024 12:25:34</t>
  </si>
  <si>
    <t>22.03.2024 12:25:35</t>
  </si>
  <si>
    <t>22.03.2024 12:25:37</t>
  </si>
  <si>
    <t>22.03.2024 12:25:38</t>
  </si>
  <si>
    <t>22.03.2024 12:25:40</t>
  </si>
  <si>
    <t>22.03.2024 12:26:29</t>
  </si>
  <si>
    <t>22.03.2024 12:26:31</t>
  </si>
  <si>
    <t>22.03.2024 12:26:57</t>
  </si>
  <si>
    <t>22.03.2024 12:27:17</t>
  </si>
  <si>
    <t>22.03.2024 12:27:19</t>
  </si>
  <si>
    <t>22.03.2024 12:27:22</t>
  </si>
  <si>
    <t>22.03.2024 12:28:39</t>
  </si>
  <si>
    <t>22.03.2024 12:29:46</t>
  </si>
  <si>
    <t>22.03.2024 12:30:53</t>
  </si>
  <si>
    <t>22.03.2024 12:30:54</t>
  </si>
  <si>
    <t>22.03.2024 12:31:23</t>
  </si>
  <si>
    <t>22.03.2024 12:32:37</t>
  </si>
  <si>
    <t>22.03.2024 12:32:43</t>
  </si>
  <si>
    <t>22.03.2024 12:32:46</t>
  </si>
  <si>
    <t>22.03.2024 12:33:35</t>
  </si>
  <si>
    <t>22.03.2024 12:33:37</t>
  </si>
  <si>
    <t>22.03.2024 12:33:39</t>
  </si>
  <si>
    <t>22.03.2024 12:34:04</t>
  </si>
  <si>
    <t>22.03.2024 12:34:49</t>
  </si>
  <si>
    <t>22.03.2024 12:34:52</t>
  </si>
  <si>
    <t>22.03.2024 12:35:26</t>
  </si>
  <si>
    <t>22.03.2024 12:35:34</t>
  </si>
  <si>
    <t>22.03.2024 12:35:35</t>
  </si>
  <si>
    <t>22.03.2024 12:35:49</t>
  </si>
  <si>
    <t>22.03.2024 12:35:51</t>
  </si>
  <si>
    <t>22.03.2024 12:35:52</t>
  </si>
  <si>
    <t>22.03.2024 12:35:54</t>
  </si>
  <si>
    <t>22.03.2024 12:35:55</t>
  </si>
  <si>
    <t>22.03.2024 12:35:58</t>
  </si>
  <si>
    <t>22.03.2024 12:36:01</t>
  </si>
  <si>
    <t>22.03.2024 12:36:04</t>
  </si>
  <si>
    <t>22.03.2024 12:37:20</t>
  </si>
  <si>
    <t>22.03.2024 12:37:23</t>
  </si>
  <si>
    <t>22.03.2024 12:37:24</t>
  </si>
  <si>
    <t>22.03.2024 12:38:00</t>
  </si>
  <si>
    <t>22.03.2024 12:38:13</t>
  </si>
  <si>
    <t>22.03.2024 12:38:15</t>
  </si>
  <si>
    <t>22.03.2024 12:38:19</t>
  </si>
  <si>
    <t>22.03.2024 12:38:36</t>
  </si>
  <si>
    <t>22.03.2024 12:38:39</t>
  </si>
  <si>
    <t>22.03.2024 12:38:41</t>
  </si>
  <si>
    <t>22.03.2024 12:38:42</t>
  </si>
  <si>
    <t>22.03.2024 12:38:50</t>
  </si>
  <si>
    <t>22.03.2024 12:38:53</t>
  </si>
  <si>
    <t>22.03.2024 12:39:11</t>
  </si>
  <si>
    <t>22.03.2024 12:39:12</t>
  </si>
  <si>
    <t>22.03.2024 12:39:14</t>
  </si>
  <si>
    <t>22.03.2024 12:39:23</t>
  </si>
  <si>
    <t>22.03.2024 12:39:24</t>
  </si>
  <si>
    <t>22.03.2024 12:39:26</t>
  </si>
  <si>
    <t>22.03.2024 12:39:27</t>
  </si>
  <si>
    <t>22.03.2024 12:39:29</t>
  </si>
  <si>
    <t>22.03.2024 12:39:30</t>
  </si>
  <si>
    <t>22.03.2024 12:39:32</t>
  </si>
  <si>
    <t>22.03.2024 12:39:33</t>
  </si>
  <si>
    <t>22.03.2024 12:39:35</t>
  </si>
  <si>
    <t>22.03.2024 12:39:36</t>
  </si>
  <si>
    <t>22.03.2024 12:39:38</t>
  </si>
  <si>
    <t>22.03.2024 12:39:39</t>
  </si>
  <si>
    <t>22.03.2024 12:39:45</t>
  </si>
  <si>
    <t>22.03.2024 12:39:56</t>
  </si>
  <si>
    <t>22.03.2024 12:39:59</t>
  </si>
  <si>
    <t>22.03.2024 12:40:07</t>
  </si>
  <si>
    <t>22.03.2024 12:40:19</t>
  </si>
  <si>
    <t>22.03.2024 12:40:23</t>
  </si>
  <si>
    <t>22.03.2024 12:40:24</t>
  </si>
  <si>
    <t>22.03.2024 12:40:30</t>
  </si>
  <si>
    <t>22.03.2024 12:40:35</t>
  </si>
  <si>
    <t>22.03.2024 12:40:53</t>
  </si>
  <si>
    <t>22.03.2024 12:40:55</t>
  </si>
  <si>
    <t>22.03.2024 12:42:26</t>
  </si>
  <si>
    <t>22.03.2024 12:42:29</t>
  </si>
  <si>
    <t>22.03.2024 12:43:34</t>
  </si>
  <si>
    <t>22.03.2024 12:43:37</t>
  </si>
  <si>
    <t>22.03.2024 12:45:37</t>
  </si>
  <si>
    <t>22.03.2024 12:45:45</t>
  </si>
  <si>
    <t>22.03.2024 12:45:48</t>
  </si>
  <si>
    <t>22.03.2024 12:46:09</t>
  </si>
  <si>
    <t>22.03.2024 12:46:10</t>
  </si>
  <si>
    <t>22.03.2024 12:46:12</t>
  </si>
  <si>
    <t>22.03.2024 12:47:01</t>
  </si>
  <si>
    <t>22.03.2024 12:47:03</t>
  </si>
  <si>
    <t>22.03.2024 12:47:04</t>
  </si>
  <si>
    <t>22.03.2024 12:47:06</t>
  </si>
  <si>
    <t>22.03.2024 12:49:09</t>
  </si>
  <si>
    <t>22.03.2024 12:49:10</t>
  </si>
  <si>
    <t>22.03.2024 12:49:18</t>
  </si>
  <si>
    <t>22.03.2024 12:49:42</t>
  </si>
  <si>
    <t>22.03.2024 12:50:01</t>
  </si>
  <si>
    <t>22.03.2024 12:50:03</t>
  </si>
  <si>
    <t>22.03.2024 12:50:04</t>
  </si>
  <si>
    <t>22.03.2024 12:50:06</t>
  </si>
  <si>
    <t>22.03.2024 12:50:27</t>
  </si>
  <si>
    <t>22.03.2024 12:50:30</t>
  </si>
  <si>
    <t>22.03.2024 12:50:32</t>
  </si>
  <si>
    <t>22.03.2024 12:50:55</t>
  </si>
  <si>
    <t>22.03.2024 12:50:57</t>
  </si>
  <si>
    <t>22.03.2024 12:50:58</t>
  </si>
  <si>
    <t>22.03.2024 12:51:03</t>
  </si>
  <si>
    <t>22.03.2024 12:51:17</t>
  </si>
  <si>
    <t>22.03.2024 12:52:39</t>
  </si>
  <si>
    <t>22.03.2024 12:54:06</t>
  </si>
  <si>
    <t>22.03.2024 12:54:07</t>
  </si>
  <si>
    <t>22.03.2024 12:54:09</t>
  </si>
  <si>
    <t>22.03.2024 12:54:35</t>
  </si>
  <si>
    <t>22.03.2024 12:54:38</t>
  </si>
  <si>
    <t>22.03.2024 12:57:54</t>
  </si>
  <si>
    <t>22.03.2024 12:58:09</t>
  </si>
  <si>
    <t>22.03.2024 12:58:10</t>
  </si>
  <si>
    <t>22.03.2024 12:58:13</t>
  </si>
  <si>
    <t>22.03.2024 12:58:15</t>
  </si>
  <si>
    <t>22.03.2024 12:58:19</t>
  </si>
  <si>
    <t>22.03.2024 12:58:22</t>
  </si>
  <si>
    <t>22.03.2024 12:58:24</t>
  </si>
  <si>
    <t>22.03.2024 12:58:25</t>
  </si>
  <si>
    <t>22.03.2024 12:58:27</t>
  </si>
  <si>
    <t>22.03.2024 12:58:30</t>
  </si>
  <si>
    <t>22.03.2024 12:58:32</t>
  </si>
  <si>
    <t>22.03.2024 12:59:18</t>
  </si>
  <si>
    <t>22.03.2024 12:59:20</t>
  </si>
  <si>
    <t>22.03.2024 12:59:21</t>
  </si>
  <si>
    <t>22.03.2024 12:59:23</t>
  </si>
  <si>
    <t>22.03.2024 12:59:24</t>
  </si>
  <si>
    <t>22.03.2024 13:00:25</t>
  </si>
  <si>
    <t>22.03.2024 13:01:04</t>
  </si>
  <si>
    <t>22.03.2024 13:01:06</t>
  </si>
  <si>
    <t>22.03.2024 13:01:09</t>
  </si>
  <si>
    <t>22.03.2024 13:01:13</t>
  </si>
  <si>
    <t>22.03.2024 13:01:24</t>
  </si>
  <si>
    <t>22.03.2024 13:02:11</t>
  </si>
  <si>
    <t>22.03.2024 13:02:14</t>
  </si>
  <si>
    <t>22.03.2024 13:02:15</t>
  </si>
  <si>
    <t>22.03.2024 13:03:48</t>
  </si>
  <si>
    <t>22.03.2024 13:03:51</t>
  </si>
  <si>
    <t>22.03.2024 13:04:40</t>
  </si>
  <si>
    <t>22.03.2024 13:04:42</t>
  </si>
  <si>
    <t>22.03.2024 13:04:56</t>
  </si>
  <si>
    <t>22.03.2024 13:05:01</t>
  </si>
  <si>
    <t>22.03.2024 13:05:09</t>
  </si>
  <si>
    <t>22.03.2024 13:05:18</t>
  </si>
  <si>
    <t>22.03.2024 13:05:21</t>
  </si>
  <si>
    <t>22.03.2024 13:05:23</t>
  </si>
  <si>
    <t>22.03.2024 13:05:40</t>
  </si>
  <si>
    <t>22.03.2024 13:06:29</t>
  </si>
  <si>
    <t>22.03.2024 13:06:48</t>
  </si>
  <si>
    <t>22.03.2024 13:06:54</t>
  </si>
  <si>
    <t>22.03.2024 13:07:11</t>
  </si>
  <si>
    <t>22.03.2024 13:07:18</t>
  </si>
  <si>
    <t>22.03.2024 13:07:20</t>
  </si>
  <si>
    <t>22.03.2024 13:07:26</t>
  </si>
  <si>
    <t>22.03.2024 13:07:44</t>
  </si>
  <si>
    <t>22.03.2024 13:07:47</t>
  </si>
  <si>
    <t>22.03.2024 13:07:49</t>
  </si>
  <si>
    <t>22.03.2024 13:08:21</t>
  </si>
  <si>
    <t>22.03.2024 13:08:28</t>
  </si>
  <si>
    <t>22.03.2024 13:08:48</t>
  </si>
  <si>
    <t>22.03.2024 13:08:51</t>
  </si>
  <si>
    <t>22.03.2024 13:08:52</t>
  </si>
  <si>
    <t>22.03.2024 13:10:32</t>
  </si>
  <si>
    <t>22.03.2024 13:10:34</t>
  </si>
  <si>
    <t>22.03.2024 13:10:59</t>
  </si>
  <si>
    <t>22.03.2024 13:11:27</t>
  </si>
  <si>
    <t>22.03.2024 13:11:30</t>
  </si>
  <si>
    <t>22.03.2024 13:11:41</t>
  </si>
  <si>
    <t>22.03.2024 13:12:20</t>
  </si>
  <si>
    <t>22.03.2024 13:12:27</t>
  </si>
  <si>
    <t>22.03.2024 13:12:29</t>
  </si>
  <si>
    <t>22.03.2024 13:12:30</t>
  </si>
  <si>
    <t>22.03.2024 13:12:32</t>
  </si>
  <si>
    <t>22.03.2024 13:13:40</t>
  </si>
  <si>
    <t>22.03.2024 13:13:42</t>
  </si>
  <si>
    <t>22.03.2024 13:13:43</t>
  </si>
  <si>
    <t>22.03.2024 13:14:40</t>
  </si>
  <si>
    <t>22.03.2024 13:14:42</t>
  </si>
  <si>
    <t>22.03.2024 13:14:43</t>
  </si>
  <si>
    <t>22.03.2024 13:14:45</t>
  </si>
  <si>
    <t>22.03.2024 13:14:46</t>
  </si>
  <si>
    <t>22.03.2024 13:17:49</t>
  </si>
  <si>
    <t>22.03.2024 13:17:51</t>
  </si>
  <si>
    <t>22.03.2024 13:18:25</t>
  </si>
  <si>
    <t>22.03.2024 13:18:26</t>
  </si>
  <si>
    <t>22.03.2024 13:18:28</t>
  </si>
  <si>
    <t>22.03.2024 13:18:31</t>
  </si>
  <si>
    <t>22.03.2024 13:18:32</t>
  </si>
  <si>
    <t>22.03.2024 13:18:34</t>
  </si>
  <si>
    <t>22.03.2024 13:18:37</t>
  </si>
  <si>
    <t>22.03.2024 13:18:55</t>
  </si>
  <si>
    <t>22.03.2024 13:18:57</t>
  </si>
  <si>
    <t>22.03.2024 13:20:29</t>
  </si>
  <si>
    <t>22.03.2024 13:22:35</t>
  </si>
  <si>
    <t>22.03.2024 13:22:48</t>
  </si>
  <si>
    <t>22.03.2024 13:22:55</t>
  </si>
  <si>
    <t>22.03.2024 13:22:58</t>
  </si>
  <si>
    <t>22.03.2024 13:23:03</t>
  </si>
  <si>
    <t>22.03.2024 13:23:05</t>
  </si>
  <si>
    <t>22.03.2024 13:23:29</t>
  </si>
  <si>
    <t>22.03.2024 13:23:31</t>
  </si>
  <si>
    <t>22.03.2024 13:23:35</t>
  </si>
  <si>
    <t>22.03.2024 13:24:01</t>
  </si>
  <si>
    <t>22.03.2024 13:24:04</t>
  </si>
  <si>
    <t>22.03.2024 13:24:06</t>
  </si>
  <si>
    <t>22.03.2024 13:24:10</t>
  </si>
  <si>
    <t>22.03.2024 13:24:54</t>
  </si>
  <si>
    <t>22.03.2024 13:24:55</t>
  </si>
  <si>
    <t>22.03.2024 13:26:15</t>
  </si>
  <si>
    <t>22.03.2024 13:26:20</t>
  </si>
  <si>
    <t>22.03.2024 13:26:34</t>
  </si>
  <si>
    <t>22.03.2024 13:26:37</t>
  </si>
  <si>
    <t>22.03.2024 13:27:34</t>
  </si>
  <si>
    <t>22.03.2024 13:27:35</t>
  </si>
  <si>
    <t>22.03.2024 13:27:38</t>
  </si>
  <si>
    <t>22.03.2024 13:28:17</t>
  </si>
  <si>
    <t>22.03.2024 13:28:18</t>
  </si>
  <si>
    <t>22.03.2024 13:28:20</t>
  </si>
  <si>
    <t>22.03.2024 13:29:25</t>
  </si>
  <si>
    <t>22.03.2024 13:29:26</t>
  </si>
  <si>
    <t>22.03.2024 13:29:28</t>
  </si>
  <si>
    <t>22.03.2024 13:29:31</t>
  </si>
  <si>
    <t>22.03.2024 13:29:57</t>
  </si>
  <si>
    <t>22.03.2024 13:30:00</t>
  </si>
  <si>
    <t>22.03.2024 13:31:18</t>
  </si>
  <si>
    <t>22.03.2024 13:31:20</t>
  </si>
  <si>
    <t>22.03.2024 13:31:40</t>
  </si>
  <si>
    <t>22.03.2024 13:31:43</t>
  </si>
  <si>
    <t>22.03.2024 13:31:44</t>
  </si>
  <si>
    <t>22.03.2024 13:31:46</t>
  </si>
  <si>
    <t>22.03.2024 13:31:47</t>
  </si>
  <si>
    <t>22.03.2024 13:33:54</t>
  </si>
  <si>
    <t>22.03.2024 13:33:56</t>
  </si>
  <si>
    <t>22.03.2024 13:33:57</t>
  </si>
  <si>
    <t>22.03.2024 13:33:59</t>
  </si>
  <si>
    <t>22.03.2024 13:34:03</t>
  </si>
  <si>
    <t>22.03.2024 13:34:05</t>
  </si>
  <si>
    <t>22.03.2024 13:34:06</t>
  </si>
  <si>
    <t>22.03.2024 13:34:25</t>
  </si>
  <si>
    <t>22.03.2024 13:34:26</t>
  </si>
  <si>
    <t>22.03.2024 13:34:28</t>
  </si>
  <si>
    <t>22.03.2024 13:34:29</t>
  </si>
  <si>
    <t>22.03.2024 13:35:03</t>
  </si>
  <si>
    <t>22.03.2024 13:35:04</t>
  </si>
  <si>
    <t>22.03.2024 13:35:06</t>
  </si>
  <si>
    <t>22.03.2024 13:35:09</t>
  </si>
  <si>
    <t>22.03.2024 13:35:10</t>
  </si>
  <si>
    <t>22.03.2024 13:35:12</t>
  </si>
  <si>
    <t>22.03.2024 13:35:13</t>
  </si>
  <si>
    <t>22.03.2024 13:35:15</t>
  </si>
  <si>
    <t>22.03.2024 13:35:16</t>
  </si>
  <si>
    <t>22.03.2024 13:35:18</t>
  </si>
  <si>
    <t>22.03.2024 13:36:14</t>
  </si>
  <si>
    <t>22.03.2024 13:36:17</t>
  </si>
  <si>
    <t>22.03.2024 13:37:07</t>
  </si>
  <si>
    <t>22.03.2024 13:37:09</t>
  </si>
  <si>
    <t>22.03.2024 13:37:12</t>
  </si>
  <si>
    <t>22.03.2024 13:37:15</t>
  </si>
  <si>
    <t>22.03.2024 13:38:03</t>
  </si>
  <si>
    <t>22.03.2024 13:38:06</t>
  </si>
  <si>
    <t>22.03.2024 13:39:32</t>
  </si>
  <si>
    <t>22.03.2024 13:39:42</t>
  </si>
  <si>
    <t>22.03.2024 13:39:45</t>
  </si>
  <si>
    <t>22.03.2024 13:39:48</t>
  </si>
  <si>
    <t>22.03.2024 13:41:26</t>
  </si>
  <si>
    <t>22.03.2024 13:41:28</t>
  </si>
  <si>
    <t>22.03.2024 13:41:31</t>
  </si>
  <si>
    <t>22.03.2024 13:41:32</t>
  </si>
  <si>
    <t>22.03.2024 13:44:25</t>
  </si>
  <si>
    <t>22.03.2024 13:44:28</t>
  </si>
  <si>
    <t>22.03.2024 13:44:32</t>
  </si>
  <si>
    <t>22.03.2024 13:44:35</t>
  </si>
  <si>
    <t>22.03.2024 13:44:37</t>
  </si>
  <si>
    <t>22.03.2024 13:44:38</t>
  </si>
  <si>
    <t>22.03.2024 13:44:40</t>
  </si>
  <si>
    <t>22.03.2024 13:44:41</t>
  </si>
  <si>
    <t>22.03.2024 13:45:29</t>
  </si>
  <si>
    <t>22.03.2024 13:45:32</t>
  </si>
  <si>
    <t>22.03.2024 13:45:51</t>
  </si>
  <si>
    <t>22.03.2024 13:45:52</t>
  </si>
  <si>
    <t>22.03.2024 13:45:54</t>
  </si>
  <si>
    <t>22.03.2024 13:45:55</t>
  </si>
  <si>
    <t>22.03.2024 13:46:28</t>
  </si>
  <si>
    <t>22.03.2024 13:46:31</t>
  </si>
  <si>
    <t>22.03.2024 13:48:14</t>
  </si>
  <si>
    <t>22.03.2024 13:48:15</t>
  </si>
  <si>
    <t>22.03.2024 13:48:18</t>
  </si>
  <si>
    <t>22.03.2024 13:48:29</t>
  </si>
  <si>
    <t>22.03.2024 13:48:30</t>
  </si>
  <si>
    <t>22.03.2024 13:48:32</t>
  </si>
  <si>
    <t>22.03.2024 13:49:43</t>
  </si>
  <si>
    <t>22.03.2024 13:49:49</t>
  </si>
  <si>
    <t>22.03.2024 13:50:28</t>
  </si>
  <si>
    <t>22.03.2024 13:51:12</t>
  </si>
  <si>
    <t>22.03.2024 13:51:18</t>
  </si>
  <si>
    <t>22.03.2024 13:51:34</t>
  </si>
  <si>
    <t>22.03.2024 13:51:37</t>
  </si>
  <si>
    <t>22.03.2024 13:51:49</t>
  </si>
  <si>
    <t>22.03.2024 13:51:50</t>
  </si>
  <si>
    <t>22.03.2024 13:51:53</t>
  </si>
  <si>
    <t>22.03.2024 13:52:17</t>
  </si>
  <si>
    <t>22.03.2024 13:52:26</t>
  </si>
  <si>
    <t>22.03.2024 13:52:27</t>
  </si>
  <si>
    <t>22.03.2024 13:52:34</t>
  </si>
  <si>
    <t>22.03.2024 13:52:38</t>
  </si>
  <si>
    <t>22.03.2024 13:53:42</t>
  </si>
  <si>
    <t>22.03.2024 13:53:43</t>
  </si>
  <si>
    <t>22.03.2024 13:53:45</t>
  </si>
  <si>
    <t>22.03.2024 13:53:46</t>
  </si>
  <si>
    <t>22.03.2024 13:53:55</t>
  </si>
  <si>
    <t>22.03.2024 13:54:31</t>
  </si>
  <si>
    <t>22.03.2024 13:54:33</t>
  </si>
  <si>
    <t>22.03.2024 13:54:36</t>
  </si>
  <si>
    <t>22.03.2024 13:54:48</t>
  </si>
  <si>
    <t>22.03.2024 13:54:59</t>
  </si>
  <si>
    <t>22.03.2024 13:55:00</t>
  </si>
  <si>
    <t>22.03.2024 13:55:02</t>
  </si>
  <si>
    <t>22.03.2024 13:55:05</t>
  </si>
  <si>
    <t>22.03.2024 13:55:06</t>
  </si>
  <si>
    <t>22.03.2024 13:55:11</t>
  </si>
  <si>
    <t>22.03.2024 13:55:12</t>
  </si>
  <si>
    <t>22.03.2024 13:55:15</t>
  </si>
  <si>
    <t>22.03.2024 13:55:18</t>
  </si>
  <si>
    <t>22.03.2024 13:55:20</t>
  </si>
  <si>
    <t>22.03.2024 13:55:23</t>
  </si>
  <si>
    <t>22.03.2024 13:55:24</t>
  </si>
  <si>
    <t>22.03.2024 13:55:29</t>
  </si>
  <si>
    <t>22.03.2024 13:55:33</t>
  </si>
  <si>
    <t>22.03.2024 13:55:36</t>
  </si>
  <si>
    <t>22.03.2024 13:56:49</t>
  </si>
  <si>
    <t>22.03.2024 13:56:51</t>
  </si>
  <si>
    <t>22.03.2024 13:56:52</t>
  </si>
  <si>
    <t>22.03.2024 13:56:54</t>
  </si>
  <si>
    <t>22.03.2024 13:57:06</t>
  </si>
  <si>
    <t>22.03.2024 13:57:07</t>
  </si>
  <si>
    <t>22.03.2024 13:57:09</t>
  </si>
  <si>
    <t>22.03.2024 13:57:57</t>
  </si>
  <si>
    <t>22.03.2024 13:57:59</t>
  </si>
  <si>
    <t>22.03.2024 13:58:00</t>
  </si>
  <si>
    <t>22.03.2024 13:58:01</t>
  </si>
  <si>
    <t>22.03.2024 13:58:03</t>
  </si>
  <si>
    <t>22.03.2024 13:58:29</t>
  </si>
  <si>
    <t>22.03.2024 13:58:31</t>
  </si>
  <si>
    <t>22.03.2024 13:58:32</t>
  </si>
  <si>
    <t>22.03.2024 13:58:34</t>
  </si>
  <si>
    <t>22.03.2024 13:58:35</t>
  </si>
  <si>
    <t>22.03.2024 13:58:37</t>
  </si>
  <si>
    <t>22.03.2024 13:58:40</t>
  </si>
  <si>
    <t>22.03.2024 13:58:41</t>
  </si>
  <si>
    <t>22.03.2024 13:58:43</t>
  </si>
  <si>
    <t>22.03.2024 13:58:48</t>
  </si>
  <si>
    <t>22.03.2024 13:58:49</t>
  </si>
  <si>
    <t>22.03.2024 13:59:35</t>
  </si>
  <si>
    <t>22.03.2024 14:00:23</t>
  </si>
  <si>
    <t>22.03.2024 14:00:26</t>
  </si>
  <si>
    <t>22.03.2024 14:00:29</t>
  </si>
  <si>
    <t>22.03.2024 14:00:52</t>
  </si>
  <si>
    <t>22.03.2024 14:00:55</t>
  </si>
  <si>
    <t>22.03.2024 14:00:57</t>
  </si>
  <si>
    <t>22.03.2024 14:01:40</t>
  </si>
  <si>
    <t>22.03.2024 14:01:42</t>
  </si>
  <si>
    <t>22.03.2024 14:03:51</t>
  </si>
  <si>
    <t>22.03.2024 14:03:53</t>
  </si>
  <si>
    <t>22.03.2024 14:04:00</t>
  </si>
  <si>
    <t>22.03.2024 14:04:04</t>
  </si>
  <si>
    <t>22.03.2024 14:04:06</t>
  </si>
  <si>
    <t>22.03.2024 14:04:07</t>
  </si>
  <si>
    <t>22.03.2024 14:04:09</t>
  </si>
  <si>
    <t>22.03.2024 14:04:41</t>
  </si>
  <si>
    <t>22.03.2024 14:04:46</t>
  </si>
  <si>
    <t>22.03.2024 14:04:50</t>
  </si>
  <si>
    <t>22.03.2024 14:04:52</t>
  </si>
  <si>
    <t>22.03.2024 14:05:06</t>
  </si>
  <si>
    <t>22.03.2024 14:05:20</t>
  </si>
  <si>
    <t>22.03.2024 14:05:21</t>
  </si>
  <si>
    <t>22.03.2024 14:05:23</t>
  </si>
  <si>
    <t>22.03.2024 14:05:24</t>
  </si>
  <si>
    <t>22.03.2024 14:05:26</t>
  </si>
  <si>
    <t>22.03.2024 14:05:27</t>
  </si>
  <si>
    <t>22.03.2024 14:06:10</t>
  </si>
  <si>
    <t>22.03.2024 14:06:12</t>
  </si>
  <si>
    <t>22.03.2024 14:06:14</t>
  </si>
  <si>
    <t>22.03.2024 14:06:29</t>
  </si>
  <si>
    <t>22.03.2024 14:06:32</t>
  </si>
  <si>
    <t>22.03.2024 14:06:33</t>
  </si>
  <si>
    <t>22.03.2024 14:06:35</t>
  </si>
  <si>
    <t>22.03.2024 14:06:37</t>
  </si>
  <si>
    <t>22.03.2024 14:06:38</t>
  </si>
  <si>
    <t>22.03.2024 14:06:41</t>
  </si>
  <si>
    <t>22.03.2024 14:06:43</t>
  </si>
  <si>
    <t>22.03.2024 14:06:44</t>
  </si>
  <si>
    <t>22.03.2024 14:06:46</t>
  </si>
  <si>
    <t>22.03.2024 14:06:47</t>
  </si>
  <si>
    <t>22.03.2024 14:06:59</t>
  </si>
  <si>
    <t>22.03.2024 14:07:10</t>
  </si>
  <si>
    <t>22.03.2024 14:07:18</t>
  </si>
  <si>
    <t>22.03.2024 14:07:21</t>
  </si>
  <si>
    <t>22.03.2024 14:07:38</t>
  </si>
  <si>
    <t>22.03.2024 14:07:41</t>
  </si>
  <si>
    <t>22.03.2024 14:07:42</t>
  </si>
  <si>
    <t>22.03.2024 14:07:44</t>
  </si>
  <si>
    <t>22.03.2024 14:08:14</t>
  </si>
  <si>
    <t>22.03.2024 14:09:03</t>
  </si>
  <si>
    <t>22.03.2024 14:09:06</t>
  </si>
  <si>
    <t>22.03.2024 14:09:07</t>
  </si>
  <si>
    <t>22.03.2024 14:10:15</t>
  </si>
  <si>
    <t>22.03.2024 14:10:17</t>
  </si>
  <si>
    <t>22.03.2024 14:10:18</t>
  </si>
  <si>
    <t>22.03.2024 14:11:14</t>
  </si>
  <si>
    <t>22.03.2024 14:11:15</t>
  </si>
  <si>
    <t>22.03.2024 14:11:17</t>
  </si>
  <si>
    <t>22.03.2024 14:11:23</t>
  </si>
  <si>
    <t>22.03.2024 14:11:26</t>
  </si>
  <si>
    <t>22.03.2024 14:11:27</t>
  </si>
  <si>
    <t>22.03.2024 14:11:44</t>
  </si>
  <si>
    <t>22.03.2024 14:11:58</t>
  </si>
  <si>
    <t>22.03.2024 14:12:01</t>
  </si>
  <si>
    <t>22.03.2024 14:12:57</t>
  </si>
  <si>
    <t>22.03.2024 14:12:59</t>
  </si>
  <si>
    <t>22.03.2024 14:13:00</t>
  </si>
  <si>
    <t>22.03.2024 14:13:27</t>
  </si>
  <si>
    <t>22.03.2024 14:13:28</t>
  </si>
  <si>
    <t>22.03.2024 14:13:33</t>
  </si>
  <si>
    <t>22.03.2024 14:14:14</t>
  </si>
  <si>
    <t>22.03.2024 14:14:15</t>
  </si>
  <si>
    <t>22.03.2024 14:14:31</t>
  </si>
  <si>
    <t>22.03.2024 14:14:34</t>
  </si>
  <si>
    <t>22.03.2024 14:14:35</t>
  </si>
  <si>
    <t>22.03.2024 14:14:37</t>
  </si>
  <si>
    <t>22.03.2024 14:14:57</t>
  </si>
  <si>
    <t>22.03.2024 14:14:58</t>
  </si>
  <si>
    <t>22.03.2024 14:15:00</t>
  </si>
  <si>
    <t>22.03.2024 14:15:01</t>
  </si>
  <si>
    <t>22.03.2024 14:15:03</t>
  </si>
  <si>
    <t>22.03.2024 14:15:06</t>
  </si>
  <si>
    <t>22.03.2024 14:15:07</t>
  </si>
  <si>
    <t>22.03.2024 14:15:09</t>
  </si>
  <si>
    <t>22.03.2024 14:15:10</t>
  </si>
  <si>
    <t>22.03.2024 14:15:12</t>
  </si>
  <si>
    <t>22.03.2024 14:15:13</t>
  </si>
  <si>
    <t>22.03.2024 14:16:00</t>
  </si>
  <si>
    <t>22.03.2024 14:17:07</t>
  </si>
  <si>
    <t>22.03.2024 14:17:15</t>
  </si>
  <si>
    <t>22.03.2024 14:17:44</t>
  </si>
  <si>
    <t>22.03.2024 14:17:46</t>
  </si>
  <si>
    <t>22.03.2024 14:17:48</t>
  </si>
  <si>
    <t>22.03.2024 14:17:49</t>
  </si>
  <si>
    <t>22.03.2024 14:17:50</t>
  </si>
  <si>
    <t>22.03.2024 14:18:17</t>
  </si>
  <si>
    <t>22.03.2024 14:18:21</t>
  </si>
  <si>
    <t>22.03.2024 14:18:23</t>
  </si>
  <si>
    <t>22.03.2024 14:18:24</t>
  </si>
  <si>
    <t>22.03.2024 14:18:26</t>
  </si>
  <si>
    <t>22.03.2024 14:18:57</t>
  </si>
  <si>
    <t>22.03.2024 14:19:00</t>
  </si>
  <si>
    <t>22.03.2024 14:19:01</t>
  </si>
  <si>
    <t>22.03.2024 14:19:06</t>
  </si>
  <si>
    <t>22.03.2024 14:19:09</t>
  </si>
  <si>
    <t>22.03.2024 14:20:01</t>
  </si>
  <si>
    <t>22.03.2024 14:21:53</t>
  </si>
  <si>
    <t>22.03.2024 14:21:56</t>
  </si>
  <si>
    <t>22.03.2024 14:21:57</t>
  </si>
  <si>
    <t>22.03.2024 14:21:59</t>
  </si>
  <si>
    <t>22.03.2024 14:22:23</t>
  </si>
  <si>
    <t>22.03.2024 14:22:26</t>
  </si>
  <si>
    <t>22.03.2024 14:22:29</t>
  </si>
  <si>
    <t>22.03.2024 14:22:57</t>
  </si>
  <si>
    <t>22.03.2024 14:22:59</t>
  </si>
  <si>
    <t>22.03.2024 14:23:00</t>
  </si>
  <si>
    <t>22.03.2024 14:23:03</t>
  </si>
  <si>
    <t>22.03.2024 14:24:21</t>
  </si>
  <si>
    <t>22.03.2024 14:24:26</t>
  </si>
  <si>
    <t>22.03.2024 14:24:59</t>
  </si>
  <si>
    <t>22.03.2024 14:25:40</t>
  </si>
  <si>
    <t>22.03.2024 14:25:45</t>
  </si>
  <si>
    <t>22.03.2024 14:25:47</t>
  </si>
  <si>
    <t>22.03.2024 14:25:48</t>
  </si>
  <si>
    <t>22.03.2024 14:25:59</t>
  </si>
  <si>
    <t>22.03.2024 14:26:03</t>
  </si>
  <si>
    <t>22.03.2024 14:26:06</t>
  </si>
  <si>
    <t>22.03.2024 14:26:19</t>
  </si>
  <si>
    <t>22.03.2024 14:26:25</t>
  </si>
  <si>
    <t>22.03.2024 14:26:26</t>
  </si>
  <si>
    <t>22.03.2024 14:26:28</t>
  </si>
  <si>
    <t>22.03.2024 14:26:42</t>
  </si>
  <si>
    <t>22.03.2024 14:26:43</t>
  </si>
  <si>
    <t>22.03.2024 14:26:46</t>
  </si>
  <si>
    <t>22.03.2024 14:26:48</t>
  </si>
  <si>
    <t>22.03.2024 14:27:00</t>
  </si>
  <si>
    <t>22.03.2024 14:27:01</t>
  </si>
  <si>
    <t>22.03.2024 14:27:52</t>
  </si>
  <si>
    <t>22.03.2024 14:28:14</t>
  </si>
  <si>
    <t>22.03.2024 14:29:15</t>
  </si>
  <si>
    <t>22.03.2024 14:29:17</t>
  </si>
  <si>
    <t>22.03.2024 14:29:21</t>
  </si>
  <si>
    <t>22.03.2024 14:30:07</t>
  </si>
  <si>
    <t>22.03.2024 14:30:10</t>
  </si>
  <si>
    <t>22.03.2024 14:30:12</t>
  </si>
  <si>
    <t>22.03.2024 14:30:37</t>
  </si>
  <si>
    <t>22.03.2024 14:30:38</t>
  </si>
  <si>
    <t>22.03.2024 14:30:41</t>
  </si>
  <si>
    <t>22.03.2024 14:30:49</t>
  </si>
  <si>
    <t>22.03.2024 14:30:50</t>
  </si>
  <si>
    <t>22.03.2024 14:30:52</t>
  </si>
  <si>
    <t>22.03.2024 14:30:53</t>
  </si>
  <si>
    <t>22.03.2024 14:30:55</t>
  </si>
  <si>
    <t>22.03.2024 14:31:29</t>
  </si>
  <si>
    <t>22.03.2024 14:31:31</t>
  </si>
  <si>
    <t>22.03.2024 14:31:38</t>
  </si>
  <si>
    <t>22.03.2024 14:31:43</t>
  </si>
  <si>
    <t>22.03.2024 14:31:51</t>
  </si>
  <si>
    <t>22.03.2024 14:31:52</t>
  </si>
  <si>
    <t>22.03.2024 14:31:55</t>
  </si>
  <si>
    <t>22.03.2024 14:32:09</t>
  </si>
  <si>
    <t>22.03.2024 14:32:10</t>
  </si>
  <si>
    <t>22.03.2024 14:32:21</t>
  </si>
  <si>
    <t>22.03.2024 14:32:37</t>
  </si>
  <si>
    <t>22.03.2024 14:32:38</t>
  </si>
  <si>
    <t>22.03.2024 14:32:40</t>
  </si>
  <si>
    <t>22.03.2024 14:33:21</t>
  </si>
  <si>
    <t>22.03.2024 14:33:38</t>
  </si>
  <si>
    <t>22.03.2024 14:33:57</t>
  </si>
  <si>
    <t>22.03.2024 14:34:00</t>
  </si>
  <si>
    <t>22.03.2024 14:34:01</t>
  </si>
  <si>
    <t>22.03.2024 14:34:06</t>
  </si>
  <si>
    <t>22.03.2024 14:34:23</t>
  </si>
  <si>
    <t>22.03.2024 14:34:43</t>
  </si>
  <si>
    <t>22.03.2024 14:35:10</t>
  </si>
  <si>
    <t>22.03.2024 14:38:06</t>
  </si>
  <si>
    <t>22.03.2024 14:38:07</t>
  </si>
  <si>
    <t>22.03.2024 14:38:12</t>
  </si>
  <si>
    <t>22.03.2024 14:38:32</t>
  </si>
  <si>
    <t>22.03.2024 14:38:33</t>
  </si>
  <si>
    <t>22.03.2024 14:38:36</t>
  </si>
  <si>
    <t>22.03.2024 14:38:38</t>
  </si>
  <si>
    <t>22.03.2024 14:39:48</t>
  </si>
  <si>
    <t>22.03.2024 14:39:51</t>
  </si>
  <si>
    <t>22.03.2024 14:39:54</t>
  </si>
  <si>
    <t>22.03.2024 14:40:42</t>
  </si>
  <si>
    <t>22.03.2024 14:40:43</t>
  </si>
  <si>
    <t>22.03.2024 14:40:45</t>
  </si>
  <si>
    <t>22.03.2024 14:40:57</t>
  </si>
  <si>
    <t>22.03.2024 14:41:03</t>
  </si>
  <si>
    <t>22.03.2024 14:41:06</t>
  </si>
  <si>
    <t>22.03.2024 14:41:09</t>
  </si>
  <si>
    <t>22.03.2024 14:41:14</t>
  </si>
  <si>
    <t>22.03.2024 14:41:24</t>
  </si>
  <si>
    <t>22.03.2024 14:41:34</t>
  </si>
  <si>
    <t>22.03.2024 14:41:35</t>
  </si>
  <si>
    <t>22.03.2024 14:41:49</t>
  </si>
  <si>
    <t>22.03.2024 14:41:50</t>
  </si>
  <si>
    <t>22.03.2024 14:41:52</t>
  </si>
  <si>
    <t>22.03.2024 14:41:53</t>
  </si>
  <si>
    <t>22.03.2024 14:42:12</t>
  </si>
  <si>
    <t>22.03.2024 14:42:13</t>
  </si>
  <si>
    <t>22.03.2024 14:42:15</t>
  </si>
  <si>
    <t>22.03.2024 14:43:15</t>
  </si>
  <si>
    <t>22.03.2024 14:43:17</t>
  </si>
  <si>
    <t>22.03.2024 14:43:20</t>
  </si>
  <si>
    <t>22.03.2024 14:43:21</t>
  </si>
  <si>
    <t>22.03.2024 14:43:23</t>
  </si>
  <si>
    <t>22.03.2024 14:43:24</t>
  </si>
  <si>
    <t>22.03.2024 14:43:32</t>
  </si>
  <si>
    <t>22.03.2024 14:43:33</t>
  </si>
  <si>
    <t>22.03.2024 14:43:36</t>
  </si>
  <si>
    <t>22.03.2024 14:44:43</t>
  </si>
  <si>
    <t>22.03.2024 14:44:45</t>
  </si>
  <si>
    <t>22.03.2024 14:44:46</t>
  </si>
  <si>
    <t>22.03.2024 14:44:49</t>
  </si>
  <si>
    <t>22.03.2024 14:44:51</t>
  </si>
  <si>
    <t>22.03.2024 14:45:26</t>
  </si>
  <si>
    <t>22.03.2024 14:45:29</t>
  </si>
  <si>
    <t>22.03.2024 14:45:35</t>
  </si>
  <si>
    <t>22.03.2024 14:45:49</t>
  </si>
  <si>
    <t>22.03.2024 14:45:54</t>
  </si>
  <si>
    <t>22.03.2024 14:45:57</t>
  </si>
  <si>
    <t>22.03.2024 14:46:49</t>
  </si>
  <si>
    <t>22.03.2024 14:46:51</t>
  </si>
  <si>
    <t>22.03.2024 14:46:52</t>
  </si>
  <si>
    <t>22.03.2024 14:46:54</t>
  </si>
  <si>
    <t>22.03.2024 14:47:15</t>
  </si>
  <si>
    <t>22.03.2024 14:47:17</t>
  </si>
  <si>
    <t>22.03.2024 14:47:18</t>
  </si>
  <si>
    <t>22.03.2024 14:47:20</t>
  </si>
  <si>
    <t>22.03.2024 14:47:44</t>
  </si>
  <si>
    <t>22.03.2024 14:47:46</t>
  </si>
  <si>
    <t>22.03.2024 14:47:47</t>
  </si>
  <si>
    <t>22.03.2024 14:48:14</t>
  </si>
  <si>
    <t>22.03.2024 14:48:15</t>
  </si>
  <si>
    <t>22.03.2024 14:48:17</t>
  </si>
  <si>
    <t>22.03.2024 14:48:20</t>
  </si>
  <si>
    <t>22.03.2024 14:48:27</t>
  </si>
  <si>
    <t>22.03.2024 14:48:54</t>
  </si>
  <si>
    <t>22.03.2024 14:49:00</t>
  </si>
  <si>
    <t>22.03.2024 14:51:11</t>
  </si>
  <si>
    <t>22.03.2024 14:51:12</t>
  </si>
  <si>
    <t>22.03.2024 14:51:15</t>
  </si>
  <si>
    <t>22.03.2024 14:51:17</t>
  </si>
  <si>
    <t>22.03.2024 14:52:26</t>
  </si>
  <si>
    <t>22.03.2024 14:52:28</t>
  </si>
  <si>
    <t>22.03.2024 14:52:29</t>
  </si>
  <si>
    <t>22.03.2024 14:52:31</t>
  </si>
  <si>
    <t>22.03.2024 14:52:32</t>
  </si>
  <si>
    <t>22.03.2024 14:52:34</t>
  </si>
  <si>
    <t>22.03.2024 14:52:46</t>
  </si>
  <si>
    <t>22.03.2024 14:52:47</t>
  </si>
  <si>
    <t>22.03.2024 14:52:49</t>
  </si>
  <si>
    <t>22.03.2024 14:53:04</t>
  </si>
  <si>
    <t>22.03.2024 14:53:07</t>
  </si>
  <si>
    <t>22.03.2024 14:54:21</t>
  </si>
  <si>
    <t>22.03.2024 14:54:26</t>
  </si>
  <si>
    <t>22.03.2024 14:54:28</t>
  </si>
  <si>
    <t>22.03.2024 14:54:31</t>
  </si>
  <si>
    <t>22.03.2024 14:54:34</t>
  </si>
  <si>
    <t>22.03.2024 14:54:52</t>
  </si>
  <si>
    <t>22.03.2024 14:54:54</t>
  </si>
  <si>
    <t>22.03.2024 14:55:06</t>
  </si>
  <si>
    <t>22.03.2024 14:55:07</t>
  </si>
  <si>
    <t>22.03.2024 14:55:09</t>
  </si>
  <si>
    <t>22.03.2024 14:55:12</t>
  </si>
  <si>
    <t>22.03.2024 14:55:34</t>
  </si>
  <si>
    <t>22.03.2024 14:55:44</t>
  </si>
  <si>
    <t>22.03.2024 14:55:46</t>
  </si>
  <si>
    <t>22.03.2024 14:56:32</t>
  </si>
  <si>
    <t>22.03.2024 14:56:46</t>
  </si>
  <si>
    <t>22.03.2024 14:56:48</t>
  </si>
  <si>
    <t>22.03.2024 14:56:51</t>
  </si>
  <si>
    <t>22.03.2024 14:57:04</t>
  </si>
  <si>
    <t>22.03.2024 14:57:07</t>
  </si>
  <si>
    <t>22.03.2024 14:57:12</t>
  </si>
  <si>
    <t>22.03.2024 14:57:13</t>
  </si>
  <si>
    <t>22.03.2024 14:57:15</t>
  </si>
  <si>
    <t>22.03.2024 14:57:29</t>
  </si>
  <si>
    <t>22.03.2024 14:57:32</t>
  </si>
  <si>
    <t>22.03.2024 14:57:33</t>
  </si>
  <si>
    <t>22.03.2024 14:57:35</t>
  </si>
  <si>
    <t>22.03.2024 14:57:36</t>
  </si>
  <si>
    <t>22.03.2024 14:59:12</t>
  </si>
  <si>
    <t>22.03.2024 14:59:14</t>
  </si>
  <si>
    <t>22.03.2024 14:59:15</t>
  </si>
  <si>
    <t>22.03.2024 14:59:46</t>
  </si>
  <si>
    <t>22.03.2024 14:59:48</t>
  </si>
  <si>
    <t>22.03.2024 14:59:51</t>
  </si>
  <si>
    <t>22.03.2024 15:00:43</t>
  </si>
  <si>
    <t>22.03.2024 15:01:04</t>
  </si>
  <si>
    <t>22.03.2024 15:01:09</t>
  </si>
  <si>
    <t>22.03.2024 15:01:15</t>
  </si>
  <si>
    <t>22.03.2024 15:01:16</t>
  </si>
  <si>
    <t>22.03.2024 15:01:21</t>
  </si>
  <si>
    <t>22.03.2024 15:01:27</t>
  </si>
  <si>
    <t>22.03.2024 15:01:33</t>
  </si>
  <si>
    <t>22.03.2024 15:01:35</t>
  </si>
  <si>
    <t>22.03.2024 15:01:43</t>
  </si>
  <si>
    <t>22.03.2024 15:01:46</t>
  </si>
  <si>
    <t>22.03.2024 15:01:49</t>
  </si>
  <si>
    <t>22.03.2024 15:01:50</t>
  </si>
  <si>
    <t>22.03.2024 15:01:52</t>
  </si>
  <si>
    <t>22.03.2024 15:02:53</t>
  </si>
  <si>
    <t>22.03.2024 15:02:57</t>
  </si>
  <si>
    <t>22.03.2024 15:02:59</t>
  </si>
  <si>
    <t>22.03.2024 15:03:00</t>
  </si>
  <si>
    <t>22.03.2024 15:03:02</t>
  </si>
  <si>
    <t>22.03.2024 15:03:03</t>
  </si>
  <si>
    <t>22.03.2024 15:03:05</t>
  </si>
  <si>
    <t>22.03.2024 15:03:06</t>
  </si>
  <si>
    <t>22.03.2024 15:03:08</t>
  </si>
  <si>
    <t>22.03.2024 15:03:22</t>
  </si>
  <si>
    <t>22.03.2024 15:03:42</t>
  </si>
  <si>
    <t>22.03.2024 15:03:46</t>
  </si>
  <si>
    <t>22.03.2024 15:04:53</t>
  </si>
  <si>
    <t>22.03.2024 15:05:01</t>
  </si>
  <si>
    <t>22.03.2024 15:05:03</t>
  </si>
  <si>
    <t>22.03.2024 15:05:15</t>
  </si>
  <si>
    <t>22.03.2024 15:05:17</t>
  </si>
  <si>
    <t>22.03.2024 15:05:18</t>
  </si>
  <si>
    <t>22.03.2024 15:05:20</t>
  </si>
  <si>
    <t>22.03.2024 15:05:21</t>
  </si>
  <si>
    <t>22.03.2024 15:05:23</t>
  </si>
  <si>
    <t>22.03.2024 15:05:26</t>
  </si>
  <si>
    <t>22.03.2024 15:05:27</t>
  </si>
  <si>
    <t>22.03.2024 15:05:29</t>
  </si>
  <si>
    <t>22.03.2024 15:05:30</t>
  </si>
  <si>
    <t>22.03.2024 15:05:32</t>
  </si>
  <si>
    <t>22.03.2024 15:05:33</t>
  </si>
  <si>
    <t>22.03.2024 15:05:35</t>
  </si>
  <si>
    <t>22.03.2024 15:06:26</t>
  </si>
  <si>
    <t>22.03.2024 15:06:35</t>
  </si>
  <si>
    <t>22.03.2024 15:06:41</t>
  </si>
  <si>
    <t>22.03.2024 15:07:42</t>
  </si>
  <si>
    <t>22.03.2024 15:07:43</t>
  </si>
  <si>
    <t>22.03.2024 15:07:45</t>
  </si>
  <si>
    <t>22.03.2024 15:07:46</t>
  </si>
  <si>
    <t>22.03.2024 15:07:49</t>
  </si>
  <si>
    <t>22.03.2024 15:08:03</t>
  </si>
  <si>
    <t>22.03.2024 15:08:04</t>
  </si>
  <si>
    <t>22.03.2024 15:08:06</t>
  </si>
  <si>
    <t>22.03.2024 15:08:09</t>
  </si>
  <si>
    <t>22.03.2024 15:08:30</t>
  </si>
  <si>
    <t>22.03.2024 15:08:32</t>
  </si>
  <si>
    <t>22.03.2024 15:08:33</t>
  </si>
  <si>
    <t>22.03.2024 15:08:55</t>
  </si>
  <si>
    <t>22.03.2024 15:09:00</t>
  </si>
  <si>
    <t>22.03.2024 15:09:03</t>
  </si>
  <si>
    <t>22.03.2024 15:09:04</t>
  </si>
  <si>
    <t>22.03.2024 15:09:18</t>
  </si>
  <si>
    <t>22.03.2024 15:09:24</t>
  </si>
  <si>
    <t>22.03.2024 15:09:26</t>
  </si>
  <si>
    <t>22.03.2024 15:10:00</t>
  </si>
  <si>
    <t>22.03.2024 15:10:06</t>
  </si>
  <si>
    <t>22.03.2024 15:10:07</t>
  </si>
  <si>
    <t>22.03.2024 15:10:09</t>
  </si>
  <si>
    <t>22.03.2024 15:10:10</t>
  </si>
  <si>
    <t>22.03.2024 15:10:57</t>
  </si>
  <si>
    <t>22.03.2024 15:10:58</t>
  </si>
  <si>
    <t>22.03.2024 15:11:01</t>
  </si>
  <si>
    <t>22.03.2024 15:11:26</t>
  </si>
  <si>
    <t>22.03.2024 15:11:31</t>
  </si>
  <si>
    <t>22.03.2024 15:11:43</t>
  </si>
  <si>
    <t>22.03.2024 15:11:46</t>
  </si>
  <si>
    <t>22.03.2024 15:12:04</t>
  </si>
  <si>
    <t>22.03.2024 15:12:06</t>
  </si>
  <si>
    <t>22.03.2024 15:12:07</t>
  </si>
  <si>
    <t>22.03.2024 15:14:17</t>
  </si>
  <si>
    <t>22.03.2024 15:14:20</t>
  </si>
  <si>
    <t>22.03.2024 15:15:07</t>
  </si>
  <si>
    <t>22.03.2024 15:15:09</t>
  </si>
  <si>
    <t>22.03.2024 15:15:10</t>
  </si>
  <si>
    <t>22.03.2024 15:15:13</t>
  </si>
  <si>
    <t>22.03.2024 15:15:15</t>
  </si>
  <si>
    <t>22.03.2024 15:15:16</t>
  </si>
  <si>
    <t>22.03.2024 15:16:56</t>
  </si>
  <si>
    <t>22.03.2024 15:16:59</t>
  </si>
  <si>
    <t>22.03.2024 15:17:45</t>
  </si>
  <si>
    <t>22.03.2024 15:17:47</t>
  </si>
  <si>
    <t>22.03.2024 15:17:48</t>
  </si>
  <si>
    <t>22.03.2024 15:17:50</t>
  </si>
  <si>
    <t>22.03.2024 15:19:34</t>
  </si>
  <si>
    <t>22.03.2024 15:19:35</t>
  </si>
  <si>
    <t>22.03.2024 15:19:48</t>
  </si>
  <si>
    <t>22.03.2024 15:19:49</t>
  </si>
  <si>
    <t>22.03.2024 15:19:51</t>
  </si>
  <si>
    <t>22.03.2024 15:19:52</t>
  </si>
  <si>
    <t>22.03.2024 15:19:55</t>
  </si>
  <si>
    <t>22.03.2024 15:19:57</t>
  </si>
  <si>
    <t>22.03.2024 15:21:35</t>
  </si>
  <si>
    <t>22.03.2024 15:21:37</t>
  </si>
  <si>
    <t>22.03.2024 15:21:38</t>
  </si>
  <si>
    <t>22.03.2024 15:21:40</t>
  </si>
  <si>
    <t>22.03.2024 15:21:41</t>
  </si>
  <si>
    <t>22.03.2024 15:23:21</t>
  </si>
  <si>
    <t>22.03.2024 15:23:24</t>
  </si>
  <si>
    <t>22.03.2024 15:23:26</t>
  </si>
  <si>
    <t>22.03.2024 15:23:27</t>
  </si>
  <si>
    <t>22.03.2024 15:23:30</t>
  </si>
  <si>
    <t>22.03.2024 15:23:32</t>
  </si>
  <si>
    <t>22.03.2024 15:23:33</t>
  </si>
  <si>
    <t>22.03.2024 15:24:29</t>
  </si>
  <si>
    <t>22.03.2024 15:24:31</t>
  </si>
  <si>
    <t>22.03.2024 15:24:34</t>
  </si>
  <si>
    <t>22.03.2024 15:24:35</t>
  </si>
  <si>
    <t>22.03.2024 15:24:40</t>
  </si>
  <si>
    <t>22.03.2024 15:24:57</t>
  </si>
  <si>
    <t>22.03.2024 15:25:12</t>
  </si>
  <si>
    <t>22.03.2024 15:26:14</t>
  </si>
  <si>
    <t>22.03.2024 15:26:15</t>
  </si>
  <si>
    <t>22.03.2024 15:26:17</t>
  </si>
  <si>
    <t>22.03.2024 15:26:32</t>
  </si>
  <si>
    <t>22.03.2024 15:26:57</t>
  </si>
  <si>
    <t>22.03.2024 15:26:58</t>
  </si>
  <si>
    <t>22.03.2024 15:27:51</t>
  </si>
  <si>
    <t>22.03.2024 15:27:59</t>
  </si>
  <si>
    <t>22.03.2024 15:28:05</t>
  </si>
  <si>
    <t>22.03.2024 15:28:08</t>
  </si>
  <si>
    <t>22.03.2024 15:28:41</t>
  </si>
  <si>
    <t>22.03.2024 15:28:42</t>
  </si>
  <si>
    <t>22.03.2024 15:29:01</t>
  </si>
  <si>
    <t>22.03.2024 15:29:03</t>
  </si>
  <si>
    <t>22.03.2024 15:29:06</t>
  </si>
  <si>
    <t>22.03.2024 15:29:20</t>
  </si>
  <si>
    <t>22.03.2024 15:29:21</t>
  </si>
  <si>
    <t>22.03.2024 15:30:12</t>
  </si>
  <si>
    <t>22.03.2024 15:30:14</t>
  </si>
  <si>
    <t>22.03.2024 15:30:15</t>
  </si>
  <si>
    <t>22.03.2024 15:30:17</t>
  </si>
  <si>
    <t>22.03.2024 15:30:18</t>
  </si>
  <si>
    <t>22.03.2024 15:30:54</t>
  </si>
  <si>
    <t>22.03.2024 15:30:55</t>
  </si>
  <si>
    <t>22.03.2024 15:31:29</t>
  </si>
  <si>
    <t>22.03.2024 15:31:39</t>
  </si>
  <si>
    <t>22.03.2024 15:31:42</t>
  </si>
  <si>
    <t>22.03.2024 15:31:45</t>
  </si>
  <si>
    <t>22.03.2024 15:32:40</t>
  </si>
  <si>
    <t>22.03.2024 15:32:42</t>
  </si>
  <si>
    <t>22.03.2024 15:32:56</t>
  </si>
  <si>
    <t>22.03.2024 15:32:57</t>
  </si>
  <si>
    <t>22.03.2024 15:33:00</t>
  </si>
  <si>
    <t>22.03.2024 15:33:06</t>
  </si>
  <si>
    <t>22.03.2024 15:33:09</t>
  </si>
  <si>
    <t>22.03.2024 15:33:11</t>
  </si>
  <si>
    <t>22.03.2024 15:33:15</t>
  </si>
  <si>
    <t>22.03.2024 15:34:15</t>
  </si>
  <si>
    <t>22.03.2024 15:34:18</t>
  </si>
  <si>
    <t>22.03.2024 15:34:20</t>
  </si>
  <si>
    <t>22.03.2024 15:34:29</t>
  </si>
  <si>
    <t>22.03.2024 15:34:31</t>
  </si>
  <si>
    <t>22.03.2024 15:34:32</t>
  </si>
  <si>
    <t>22.03.2024 15:34:34</t>
  </si>
  <si>
    <t>22.03.2024 15:34:37</t>
  </si>
  <si>
    <t>22.03.2024 15:35:26</t>
  </si>
  <si>
    <t>22.03.2024 15:36:35</t>
  </si>
  <si>
    <t>22.03.2024 15:36:38</t>
  </si>
  <si>
    <t>22.03.2024 15:37:09</t>
  </si>
  <si>
    <t>22.03.2024 15:37:10</t>
  </si>
  <si>
    <t>22.03.2024 15:37:41</t>
  </si>
  <si>
    <t>22.03.2024 15:37:48</t>
  </si>
  <si>
    <t>22.03.2024 15:37:49</t>
  </si>
  <si>
    <t>22.03.2024 15:37:51</t>
  </si>
  <si>
    <t>22.03.2024 15:37:57</t>
  </si>
  <si>
    <t>22.03.2024 15:37:58</t>
  </si>
  <si>
    <t>22.03.2024 15:38:00</t>
  </si>
  <si>
    <t>22.03.2024 15:38:01</t>
  </si>
  <si>
    <t>22.03.2024 15:38:07</t>
  </si>
  <si>
    <t>22.03.2024 15:38:09</t>
  </si>
  <si>
    <t>22.03.2024 15:38:12</t>
  </si>
  <si>
    <t>22.03.2024 15:38:22</t>
  </si>
  <si>
    <t>22.03.2024 15:38:24</t>
  </si>
  <si>
    <t>22.03.2024 15:38:25</t>
  </si>
  <si>
    <t>22.03.2024 15:38:44</t>
  </si>
  <si>
    <t>22.03.2024 15:38:46</t>
  </si>
  <si>
    <t>22.03.2024 15:38:47</t>
  </si>
  <si>
    <t>22.03.2024 15:39:03</t>
  </si>
  <si>
    <t>22.03.2024 15:39:06</t>
  </si>
  <si>
    <t>22.03.2024 15:39:07</t>
  </si>
  <si>
    <t>22.03.2024 15:39:09</t>
  </si>
  <si>
    <t>22.03.2024 15:39:48</t>
  </si>
  <si>
    <t>22.03.2024 15:40:28</t>
  </si>
  <si>
    <t>22.03.2024 15:40:29</t>
  </si>
  <si>
    <t>22.03.2024 15:40:32</t>
  </si>
  <si>
    <t>22.03.2024 15:40:35</t>
  </si>
  <si>
    <t>22.03.2024 15:40:46</t>
  </si>
  <si>
    <t>22.03.2024 15:40:48</t>
  </si>
  <si>
    <t>22.03.2024 15:40:49</t>
  </si>
  <si>
    <t>22.03.2024 15:40:51</t>
  </si>
  <si>
    <t>22.03.2024 15:41:12</t>
  </si>
  <si>
    <t>22.03.2024 15:41:21</t>
  </si>
  <si>
    <t>22.03.2024 15:41:23</t>
  </si>
  <si>
    <t>22.03.2024 15:41:26</t>
  </si>
  <si>
    <t>22.03.2024 15:41:32</t>
  </si>
  <si>
    <t>22.03.2024 15:41:33</t>
  </si>
  <si>
    <t>22.03.2024 15:42:28</t>
  </si>
  <si>
    <t>22.03.2024 15:42:34</t>
  </si>
  <si>
    <t>22.03.2024 15:42:35</t>
  </si>
  <si>
    <t>22.03.2024 15:42:37</t>
  </si>
  <si>
    <t>22.03.2024 15:42:38</t>
  </si>
  <si>
    <t>22.03.2024 15:42:46</t>
  </si>
  <si>
    <t>22.03.2024 15:43:18</t>
  </si>
  <si>
    <t>22.03.2024 15:43:20</t>
  </si>
  <si>
    <t>22.03.2024 15:43:21</t>
  </si>
  <si>
    <t>22.03.2024 15:43:23</t>
  </si>
  <si>
    <t>22.03.2024 15:43:24</t>
  </si>
  <si>
    <t>22.03.2024 15:43:48</t>
  </si>
  <si>
    <t>22.03.2024 15:44:12</t>
  </si>
  <si>
    <t>22.03.2024 15:44:14</t>
  </si>
  <si>
    <t>22.03.2024 15:44:24</t>
  </si>
  <si>
    <t>22.03.2024 15:44:27</t>
  </si>
  <si>
    <t>22.03.2024 15:44:29</t>
  </si>
  <si>
    <t>22.03.2024 15:44:30</t>
  </si>
  <si>
    <t>22.03.2024 15:44:40</t>
  </si>
  <si>
    <t>22.03.2024 15:44:41</t>
  </si>
  <si>
    <t>22.03.2024 15:44:43</t>
  </si>
  <si>
    <t>22.03.2024 15:45:39</t>
  </si>
  <si>
    <t>22.03.2024 15:45:56</t>
  </si>
  <si>
    <t>22.03.2024 15:45:57</t>
  </si>
  <si>
    <t>22.03.2024 15:45:59</t>
  </si>
  <si>
    <t>22.03.2024 15:47:07</t>
  </si>
  <si>
    <t>22.03.2024 15:47:09</t>
  </si>
  <si>
    <t>22.03.2024 15:47:12</t>
  </si>
  <si>
    <t>22.03.2024 15:47:16</t>
  </si>
  <si>
    <t>22.03.2024 15:47:18</t>
  </si>
  <si>
    <t>22.03.2024 15:47:26</t>
  </si>
  <si>
    <t>22.03.2024 15:47:43</t>
  </si>
  <si>
    <t>22.03.2024 15:48:34</t>
  </si>
  <si>
    <t>22.03.2024 15:48:37</t>
  </si>
  <si>
    <t>22.03.2024 15:48:38</t>
  </si>
  <si>
    <t>22.03.2024 15:48:40</t>
  </si>
  <si>
    <t>22.03.2024 15:49:01</t>
  </si>
  <si>
    <t>22.03.2024 15:49:03</t>
  </si>
  <si>
    <t>22.03.2024 15:49:06</t>
  </si>
  <si>
    <t>22.03.2024 15:49:07</t>
  </si>
  <si>
    <t>22.03.2024 15:50:03</t>
  </si>
  <si>
    <t>22.03.2024 15:50:46</t>
  </si>
  <si>
    <t>22.03.2024 15:50:51</t>
  </si>
  <si>
    <t>22.03.2024 15:50:54</t>
  </si>
  <si>
    <t>22.03.2024 15:51:09</t>
  </si>
  <si>
    <t>22.03.2024 15:52:06</t>
  </si>
  <si>
    <t>22.03.2024 15:52:10</t>
  </si>
  <si>
    <t>22.03.2024 15:52:12</t>
  </si>
  <si>
    <t>22.03.2024 15:52:13</t>
  </si>
  <si>
    <t>22.03.2024 15:52:23</t>
  </si>
  <si>
    <t>22.03.2024 15:52:26</t>
  </si>
  <si>
    <t>22.03.2024 15:52:27</t>
  </si>
  <si>
    <t>22.03.2024 15:53:00</t>
  </si>
  <si>
    <t>22.03.2024 15:53:01</t>
  </si>
  <si>
    <t>22.03.2024 15:53:03</t>
  </si>
  <si>
    <t>22.03.2024 15:53:06</t>
  </si>
  <si>
    <t>22.03.2024 15:54:45</t>
  </si>
  <si>
    <t>22.03.2024 15:54:46</t>
  </si>
  <si>
    <t>22.03.2024 15:54:49</t>
  </si>
  <si>
    <t>22.03.2024 15:55:32</t>
  </si>
  <si>
    <t>22.03.2024 15:55:34</t>
  </si>
  <si>
    <t>22.03.2024 15:55:35</t>
  </si>
  <si>
    <t>22.03.2024 15:56:07</t>
  </si>
  <si>
    <t>22.03.2024 15:56:09</t>
  </si>
  <si>
    <t>22.03.2024 15:56:12</t>
  </si>
  <si>
    <t>22.03.2024 15:56:15</t>
  </si>
  <si>
    <t>22.03.2024 15:56:16</t>
  </si>
  <si>
    <t>22.03.2024 15:56:22</t>
  </si>
  <si>
    <t>22.03.2024 15:56:24</t>
  </si>
  <si>
    <t>22.03.2024 15:56:25</t>
  </si>
  <si>
    <t>22.03.2024 15:56:35</t>
  </si>
  <si>
    <t>22.03.2024 15:57:09</t>
  </si>
  <si>
    <t>22.03.2024 15:57:23</t>
  </si>
  <si>
    <t>22.03.2024 15:57:24</t>
  </si>
  <si>
    <t>22.03.2024 15:57:43</t>
  </si>
  <si>
    <t>22.03.2024 15:57:46</t>
  </si>
  <si>
    <t>22.03.2024 15:58:34</t>
  </si>
  <si>
    <t>22.03.2024 15:58:54</t>
  </si>
  <si>
    <t>22.03.2024 15:58:57</t>
  </si>
  <si>
    <t>22.03.2024 15:58:59</t>
  </si>
  <si>
    <t>22.03.2024 15:59:20</t>
  </si>
  <si>
    <t>22.03.2024 15:59:25</t>
  </si>
  <si>
    <t>22.03.2024 15:59:26</t>
  </si>
  <si>
    <t>22.03.2024 15:59:28</t>
  </si>
  <si>
    <t>22.03.2024 15:59:32</t>
  </si>
  <si>
    <t>22.03.2024 16:00:32</t>
  </si>
  <si>
    <t>22.03.2024 16:00:35</t>
  </si>
  <si>
    <t>22.03.2024 16:01:15</t>
  </si>
  <si>
    <t>22.03.2024 16:01:17</t>
  </si>
  <si>
    <t>22.03.2024 16:01:18</t>
  </si>
  <si>
    <t>22.03.2024 16:01:46</t>
  </si>
  <si>
    <t>22.03.2024 16:01:48</t>
  </si>
  <si>
    <t>22.03.2024 16:01:52</t>
  </si>
  <si>
    <t>22.03.2024 16:01:54</t>
  </si>
  <si>
    <t>22.03.2024 16:01:57</t>
  </si>
  <si>
    <t>22.03.2024 16:02:57</t>
  </si>
  <si>
    <t>22.03.2024 16:02:59</t>
  </si>
  <si>
    <t>22.03.2024 16:03:25</t>
  </si>
  <si>
    <t>22.03.2024 16:03:31</t>
  </si>
  <si>
    <t>22.03.2024 16:03:33</t>
  </si>
  <si>
    <t>22.03.2024 16:03:34</t>
  </si>
  <si>
    <t>22.03.2024 16:03:36</t>
  </si>
  <si>
    <t>22.03.2024 16:06:01</t>
  </si>
  <si>
    <t>22.03.2024 16:06:03</t>
  </si>
  <si>
    <t>22.03.2024 16:06:04</t>
  </si>
  <si>
    <t>22.03.2024 16:06:26</t>
  </si>
  <si>
    <t>22.03.2024 16:06:27</t>
  </si>
  <si>
    <t>22.03.2024 16:06:30</t>
  </si>
  <si>
    <t>22.03.2024 16:09:48</t>
  </si>
  <si>
    <t>22.03.2024 16:10:53</t>
  </si>
  <si>
    <t>22.03.2024 16:11:06</t>
  </si>
  <si>
    <t>22.03.2024 16:11:07</t>
  </si>
  <si>
    <t>22.03.2024 16:11:12</t>
  </si>
  <si>
    <t>22.03.2024 16:11:13</t>
  </si>
  <si>
    <t>22.03.2024 16:11:15</t>
  </si>
  <si>
    <t>22.03.2024 16:11:18</t>
  </si>
  <si>
    <t>22.03.2024 16:11:21</t>
  </si>
  <si>
    <t>22.03.2024 16:11:24</t>
  </si>
  <si>
    <t>22.03.2024 16:11:25</t>
  </si>
  <si>
    <t>22.03.2024 16:11:27</t>
  </si>
  <si>
    <t>22.03.2024 16:11:28</t>
  </si>
  <si>
    <t>22.03.2024 16:11:30</t>
  </si>
  <si>
    <t>22.03.2024 16:11:31</t>
  </si>
  <si>
    <t>22.03.2024 16:11:34</t>
  </si>
  <si>
    <t>22.03.2024 16:13:01</t>
  </si>
  <si>
    <t>22.03.2024 16:13:03</t>
  </si>
  <si>
    <t>22.03.2024 16:13:17</t>
  </si>
  <si>
    <t>22.03.2024 16:13:21</t>
  </si>
  <si>
    <t>22.03.2024 16:13:23</t>
  </si>
  <si>
    <t>22.03.2024 16:13:24</t>
  </si>
  <si>
    <t>22.03.2024 16:14:06</t>
  </si>
  <si>
    <t>22.03.2024 16:14:09</t>
  </si>
  <si>
    <t>22.03.2024 16:14:53</t>
  </si>
  <si>
    <t>22.03.2024 16:16:10</t>
  </si>
  <si>
    <t>22.03.2024 16:16:12</t>
  </si>
  <si>
    <t>22.03.2024 16:16:14</t>
  </si>
  <si>
    <t>22.03.2024 16:16:17</t>
  </si>
  <si>
    <t>22.03.2024 16:16:18</t>
  </si>
  <si>
    <t>22.03.2024 16:16:33</t>
  </si>
  <si>
    <t>22.03.2024 16:16:35</t>
  </si>
  <si>
    <t>22.03.2024 16:16:36</t>
  </si>
  <si>
    <t>22.03.2024 16:16:52</t>
  </si>
  <si>
    <t>22.03.2024 16:16:53</t>
  </si>
  <si>
    <t>22.03.2024 16:17:01</t>
  </si>
  <si>
    <t>22.03.2024 16:17:03</t>
  </si>
  <si>
    <t>22.03.2024 16:17:04</t>
  </si>
  <si>
    <t>22.03.2024 16:17:06</t>
  </si>
  <si>
    <t>22.03.2024 16:17:07</t>
  </si>
  <si>
    <t>22.03.2024 16:17:09</t>
  </si>
  <si>
    <t>22.03.2024 16:17:10</t>
  </si>
  <si>
    <t>22.03.2024 16:18:59</t>
  </si>
  <si>
    <t>22.03.2024 16:20:29</t>
  </si>
  <si>
    <t>22.03.2024 16:20:32</t>
  </si>
  <si>
    <t>22.03.2024 16:20:51</t>
  </si>
  <si>
    <t>22.03.2024 16:20:52</t>
  </si>
  <si>
    <t>22.03.2024 16:20:58</t>
  </si>
  <si>
    <t>22.03.2024 16:21:01</t>
  </si>
  <si>
    <t>22.03.2024 16:22:04</t>
  </si>
  <si>
    <t>22.03.2024 16:22:07</t>
  </si>
  <si>
    <t>22.03.2024 16:22:09</t>
  </si>
  <si>
    <t>22.03.2024 16:22:24</t>
  </si>
  <si>
    <t>22.03.2024 16:22:29</t>
  </si>
  <si>
    <t>22.03.2024 16:22:30</t>
  </si>
  <si>
    <t>22.03.2024 16:22:32</t>
  </si>
  <si>
    <t>22.03.2024 16:22:33</t>
  </si>
  <si>
    <t>22.03.2024 16:22:36</t>
  </si>
  <si>
    <t>22.03.2024 16:23:03</t>
  </si>
  <si>
    <t>22.03.2024 16:23:04</t>
  </si>
  <si>
    <t>22.03.2024 16:23:06</t>
  </si>
  <si>
    <t>22.03.2024 16:23:07</t>
  </si>
  <si>
    <t>22.03.2024 16:23:09</t>
  </si>
  <si>
    <t>22.03.2024 16:23:12</t>
  </si>
  <si>
    <t>22.03.2024 16:23:13</t>
  </si>
  <si>
    <t>22.03.2024 16:23:15</t>
  </si>
  <si>
    <t>22.03.2024 16:23:16</t>
  </si>
  <si>
    <t>22.03.2024 16:23:18</t>
  </si>
  <si>
    <t>22.03.2024 16:23:26</t>
  </si>
  <si>
    <t>22.03.2024 16:24:31</t>
  </si>
  <si>
    <t>22.03.2024 16:24:32</t>
  </si>
  <si>
    <t>22.03.2024 16:24:34</t>
  </si>
  <si>
    <t>22.03.2024 16:24:35</t>
  </si>
  <si>
    <t>22.03.2024 16:24:37</t>
  </si>
  <si>
    <t>22.03.2024 16:24:38</t>
  </si>
  <si>
    <t>22.03.2024 16:24:40</t>
  </si>
  <si>
    <t>22.03.2024 16:25:04</t>
  </si>
  <si>
    <t>22.03.2024 16:25:06</t>
  </si>
  <si>
    <t>22.03.2024 16:25:07</t>
  </si>
  <si>
    <t>22.03.2024 16:25:13</t>
  </si>
  <si>
    <t>22.03.2024 16:25:18</t>
  </si>
  <si>
    <t>22.03.2024 16:26:03</t>
  </si>
  <si>
    <t>22.03.2024 16:26:15</t>
  </si>
  <si>
    <t>22.03.2024 16:26:17</t>
  </si>
  <si>
    <t>22.03.2024 16:26:18</t>
  </si>
  <si>
    <t>22.03.2024 16:26:20</t>
  </si>
  <si>
    <t>22.03.2024 16:26:44</t>
  </si>
  <si>
    <t>22.03.2024 16:26:46</t>
  </si>
  <si>
    <t>22.03.2024 16:27:07</t>
  </si>
  <si>
    <t>22.03.2024 16:27:10</t>
  </si>
  <si>
    <t>22.03.2024 16:28:10</t>
  </si>
  <si>
    <t>22.03.2024 16:28:14</t>
  </si>
  <si>
    <t>22.03.2024 16:28:51</t>
  </si>
  <si>
    <t>22.03.2024 16:28:52</t>
  </si>
  <si>
    <t>22.03.2024 16:29:01</t>
  </si>
  <si>
    <t>22.03.2024 16:29:03</t>
  </si>
  <si>
    <t>22.03.2024 16:29:04</t>
  </si>
  <si>
    <t>22.03.2024 16:29:07</t>
  </si>
  <si>
    <t>22.03.2024 16:29:48</t>
  </si>
  <si>
    <t>22.03.2024 16:29:51</t>
  </si>
  <si>
    <t>22.03.2024 16:29:52</t>
  </si>
  <si>
    <t>22.03.2024 16:30:31</t>
  </si>
  <si>
    <t>22.03.2024 16:32:03</t>
  </si>
  <si>
    <t>22.03.2024 16:32:04</t>
  </si>
  <si>
    <t>22.03.2024 16:32:06</t>
  </si>
  <si>
    <t>22.03.2024 16:32:07</t>
  </si>
  <si>
    <t>22.03.2024 16:32:10</t>
  </si>
  <si>
    <t>22.03.2024 16:32:12</t>
  </si>
  <si>
    <t>22.03.2024 16:32:13</t>
  </si>
  <si>
    <t>22.03.2024 16:32:24</t>
  </si>
  <si>
    <t>22.03.2024 16:32:27</t>
  </si>
  <si>
    <t>22.03.2024 16:32:29</t>
  </si>
  <si>
    <t>22.03.2024 16:33:03</t>
  </si>
  <si>
    <t>22.03.2024 16:33:04</t>
  </si>
  <si>
    <t>22.03.2024 16:33:06</t>
  </si>
  <si>
    <t>22.03.2024 16:33:16</t>
  </si>
  <si>
    <t>22.03.2024 16:33:18</t>
  </si>
  <si>
    <t>22.03.2024 16:33:38</t>
  </si>
  <si>
    <t>22.03.2024 16:33:43</t>
  </si>
  <si>
    <t>22.03.2024 16:33:44</t>
  </si>
  <si>
    <t>22.03.2024 16:33:46</t>
  </si>
  <si>
    <t>22.03.2024 16:34:45</t>
  </si>
  <si>
    <t>22.03.2024 16:34:46</t>
  </si>
  <si>
    <t>22.03.2024 16:34:49</t>
  </si>
  <si>
    <t>22.03.2024 16:35:07</t>
  </si>
  <si>
    <t>22.03.2024 16:35:17</t>
  </si>
  <si>
    <t>22.03.2024 16:35:23</t>
  </si>
  <si>
    <t>22.03.2024 16:35:46</t>
  </si>
  <si>
    <t>22.03.2024 16:35:48</t>
  </si>
  <si>
    <t>22.03.2024 16:36:00</t>
  </si>
  <si>
    <t>22.03.2024 16:36:31</t>
  </si>
  <si>
    <t>22.03.2024 16:36:34</t>
  </si>
  <si>
    <t>22.03.2024 16:36:35</t>
  </si>
  <si>
    <t>22.03.2024 16:36:46</t>
  </si>
  <si>
    <t>22.03.2024 16:36:50</t>
  </si>
  <si>
    <t>22.03.2024 16:37:46</t>
  </si>
  <si>
    <t>22.03.2024 16:38:26</t>
  </si>
  <si>
    <t>22.03.2024 16:38:28</t>
  </si>
  <si>
    <t>22.03.2024 16:38:29</t>
  </si>
  <si>
    <t>22.03.2024 16:38:37</t>
  </si>
  <si>
    <t>22.03.2024 16:38:40</t>
  </si>
  <si>
    <t>22.03.2024 16:38:41</t>
  </si>
  <si>
    <t>22.03.2024 16:38:46</t>
  </si>
  <si>
    <t>22.03.2024 16:39:29</t>
  </si>
  <si>
    <t>22.03.2024 16:39:31</t>
  </si>
  <si>
    <t>22.03.2024 16:39:46</t>
  </si>
  <si>
    <t>22.03.2024 16:39:48</t>
  </si>
  <si>
    <t>22.03.2024 16:40:18</t>
  </si>
  <si>
    <t>22.03.2024 16:40:42</t>
  </si>
  <si>
    <t>22.03.2024 16:40:43</t>
  </si>
  <si>
    <t>22.03.2024 16:40:46</t>
  </si>
  <si>
    <t>22.03.2024 16:40:49</t>
  </si>
  <si>
    <t>22.03.2024 16:41:04</t>
  </si>
  <si>
    <t>22.03.2024 16:41:06</t>
  </si>
  <si>
    <t>22.03.2024 16:41:07</t>
  </si>
  <si>
    <t>22.03.2024 16:41:09</t>
  </si>
  <si>
    <t>22.03.2024 16:41:10</t>
  </si>
  <si>
    <t>22.03.2024 16:42:31</t>
  </si>
  <si>
    <t>22.03.2024 16:42:32</t>
  </si>
  <si>
    <t>22.03.2024 16:42:34</t>
  </si>
  <si>
    <t>22.03.2024 16:42:35</t>
  </si>
  <si>
    <t>22.03.2024 16:43:03</t>
  </si>
  <si>
    <t>22.03.2024 16:43:04</t>
  </si>
  <si>
    <t>22.03.2024 16:43:06</t>
  </si>
  <si>
    <t>22.03.2024 16:43:07</t>
  </si>
  <si>
    <t>22.03.2024 16:43:09</t>
  </si>
  <si>
    <t>22.03.2024 16:44:31</t>
  </si>
  <si>
    <t>22.03.2024 16:44:40</t>
  </si>
  <si>
    <t>22.03.2024 16:44:44</t>
  </si>
  <si>
    <t>22.03.2024 16:45:04</t>
  </si>
  <si>
    <t>22.03.2024 16:45:07</t>
  </si>
  <si>
    <t>22.03.2024 16:45:10</t>
  </si>
  <si>
    <t>22.03.2024 16:45:40</t>
  </si>
  <si>
    <t>22.03.2024 16:45:41</t>
  </si>
  <si>
    <t>22.03.2024 16:45:44</t>
  </si>
  <si>
    <t>22.03.2024 16:46:28</t>
  </si>
  <si>
    <t>22.03.2024 16:46:29</t>
  </si>
  <si>
    <t>22.03.2024 16:46:31</t>
  </si>
  <si>
    <t>22.03.2024 16:46:35</t>
  </si>
  <si>
    <t>22.03.2024 16:46:37</t>
  </si>
  <si>
    <t>22.03.2024 16:46:43</t>
  </si>
  <si>
    <t>22.03.2024 16:46:44</t>
  </si>
  <si>
    <t>22.03.2024 16:47:07</t>
  </si>
  <si>
    <t>22.03.2024 16:47:09</t>
  </si>
  <si>
    <t>22.03.2024 16:47:40</t>
  </si>
  <si>
    <t>22.03.2024 16:47:41</t>
  </si>
  <si>
    <t>22.03.2024 16:47:43</t>
  </si>
  <si>
    <t>22.03.2024 16:47:47</t>
  </si>
  <si>
    <t>22.03.2024 16:48:09</t>
  </si>
  <si>
    <t>22.03.2024 16:48:10</t>
  </si>
  <si>
    <t>22.03.2024 16:48:12</t>
  </si>
  <si>
    <t>22.03.2024 16:48:15</t>
  </si>
  <si>
    <t>22.03.2024 16:48:44</t>
  </si>
  <si>
    <t>22.03.2024 16:48:51</t>
  </si>
  <si>
    <t>22.03.2024 16:49:32</t>
  </si>
  <si>
    <t>22.03.2024 16:49:34</t>
  </si>
  <si>
    <t>22.03.2024 16:49:35</t>
  </si>
  <si>
    <t>22.03.2024 16:49:37</t>
  </si>
  <si>
    <t>22.03.2024 16:49:38</t>
  </si>
  <si>
    <t>22.03.2024 16:50:39</t>
  </si>
  <si>
    <t>22.03.2024 16:50:42</t>
  </si>
  <si>
    <t>22.03.2024 16:50:43</t>
  </si>
  <si>
    <t>22.03.2024 16:51:07</t>
  </si>
  <si>
    <t>22.03.2024 16:52:28</t>
  </si>
  <si>
    <t>22.03.2024 16:52:34</t>
  </si>
  <si>
    <t>22.03.2024 16:52:35</t>
  </si>
  <si>
    <t>22.03.2024 16:52:38</t>
  </si>
  <si>
    <t>22.03.2024 16:52:49</t>
  </si>
  <si>
    <t>22.03.2024 16:52:54</t>
  </si>
  <si>
    <t>22.03.2024 16:52:55</t>
  </si>
  <si>
    <t>22.03.2024 16:53:12</t>
  </si>
  <si>
    <t>22.03.2024 16:53:14</t>
  </si>
  <si>
    <t>22.03.2024 16:53:26</t>
  </si>
  <si>
    <t>22.03.2024 16:55:09</t>
  </si>
  <si>
    <t>22.03.2024 16:55:10</t>
  </si>
  <si>
    <t>22.03.2024 16:55:12</t>
  </si>
  <si>
    <t>22.03.2024 16:55:15</t>
  </si>
  <si>
    <t>22.03.2024 16:55:17</t>
  </si>
  <si>
    <t>22.03.2024 16:55:18</t>
  </si>
  <si>
    <t>22.03.2024 16:55:19</t>
  </si>
  <si>
    <t>22.03.2024 16:55:21</t>
  </si>
  <si>
    <t>22.03.2024 16:55:22</t>
  </si>
  <si>
    <t>22.03.2024 16:55:35</t>
  </si>
  <si>
    <t>22.03.2024 16:55:36</t>
  </si>
  <si>
    <t>22.03.2024 16:55:38</t>
  </si>
  <si>
    <t>22.03.2024 16:55:39</t>
  </si>
  <si>
    <t>22.03.2024 16:55:42</t>
  </si>
  <si>
    <t>22.03.2024 16:56:17</t>
  </si>
  <si>
    <t>22.03.2024 16:56:18</t>
  </si>
  <si>
    <t>22.03.2024 16:56:20</t>
  </si>
  <si>
    <t>22.03.2024 16:56:26</t>
  </si>
  <si>
    <t>22.03.2024 16:56:27</t>
  </si>
  <si>
    <t>22.03.2024 16:56:29</t>
  </si>
  <si>
    <t>22.03.2024 16:56:30</t>
  </si>
  <si>
    <t>22.03.2024 16:56:39</t>
  </si>
  <si>
    <t>22.03.2024 16:56:41</t>
  </si>
  <si>
    <t>22.03.2024 16:56:43</t>
  </si>
  <si>
    <t>22.03.2024 16:56:44</t>
  </si>
  <si>
    <t>22.03.2024 16:56:46</t>
  </si>
  <si>
    <t>22.03.2024 16:56:47</t>
  </si>
  <si>
    <t>22.03.2024 16:56:50</t>
  </si>
  <si>
    <t>22.03.2024 16:56:55</t>
  </si>
  <si>
    <t>22.03.2024 16:56:56</t>
  </si>
  <si>
    <t>22.03.2024 16:56:58</t>
  </si>
  <si>
    <t>22.03.2024 16:56:59</t>
  </si>
  <si>
    <t>22.03.2024 16:58:06</t>
  </si>
  <si>
    <t>22.03.2024 16:58:07</t>
  </si>
  <si>
    <t>22.03.2024 16:58:09</t>
  </si>
  <si>
    <t>22.03.2024 16:58:12</t>
  </si>
  <si>
    <t>22.03.2024 16:58:13</t>
  </si>
  <si>
    <t>22.03.2024 16:58:18</t>
  </si>
  <si>
    <t>22.03.2024 16:58:19</t>
  </si>
  <si>
    <t>22.03.2024 16:58:21</t>
  </si>
  <si>
    <t>22.03.2024 16:58:22</t>
  </si>
  <si>
    <t>22.03.2024 16:59:29</t>
  </si>
  <si>
    <t>22.03.2024 16:59:57</t>
  </si>
  <si>
    <t>22.03.2024 16:59:59</t>
  </si>
  <si>
    <t>22.03.2024 17:00:00</t>
  </si>
  <si>
    <t>22.03.2024 17:00:02</t>
  </si>
  <si>
    <t>22.03.2024 17:00:08</t>
  </si>
  <si>
    <t>22.03.2024 17:00:09</t>
  </si>
  <si>
    <t>22.03.2024 17:00:11</t>
  </si>
  <si>
    <t>22.03.2024 17:00:18</t>
  </si>
  <si>
    <t>22.03.2024 17:00:20</t>
  </si>
  <si>
    <t>22.03.2024 17:00:21</t>
  </si>
  <si>
    <t>22.03.2024 17:00:27</t>
  </si>
  <si>
    <t>22.03.2024 17:00:29</t>
  </si>
  <si>
    <t>22.03.2024 17:00:30</t>
  </si>
  <si>
    <t>22.03.2024 17:00:32</t>
  </si>
  <si>
    <t>22.03.2024 17:00:58</t>
  </si>
  <si>
    <t>22.03.2024 17:01:00</t>
  </si>
  <si>
    <t>22.03.2024 17:01:01</t>
  </si>
  <si>
    <t>22.03.2024 17:01:03</t>
  </si>
  <si>
    <t>22.03.2024 17:01:39</t>
  </si>
  <si>
    <t>22.03.2024 17:01:40</t>
  </si>
  <si>
    <t>22.03.2024 17:01:42</t>
  </si>
  <si>
    <t>22.03.2024 17:01:49</t>
  </si>
  <si>
    <t>22.03.2024 17:01:51</t>
  </si>
  <si>
    <t>22.03.2024 17:01:52</t>
  </si>
  <si>
    <t>22.03.2024 17:02:17</t>
  </si>
  <si>
    <t>22.03.2024 17:02:18</t>
  </si>
  <si>
    <t>22.03.2024 17:04:12</t>
  </si>
  <si>
    <t>22.03.2024 17:04:15</t>
  </si>
  <si>
    <t>22.03.2024 17:04:17</t>
  </si>
  <si>
    <t>22.03.2024 17:05:28</t>
  </si>
  <si>
    <t>22.03.2024 17:05:29</t>
  </si>
  <si>
    <t>22.03.2024 17:06:01</t>
  </si>
  <si>
    <t>22.03.2024 17:06:03</t>
  </si>
  <si>
    <t>22.03.2024 17:06:04</t>
  </si>
  <si>
    <t>22.03.2024 17:06:07</t>
  </si>
  <si>
    <t>22.03.2024 17:06:34</t>
  </si>
  <si>
    <t>22.03.2024 17:06:40</t>
  </si>
  <si>
    <t>22.03.2024 17:06:52</t>
  </si>
  <si>
    <t>22.03.2024 17:06:53</t>
  </si>
  <si>
    <t>22.03.2024 17:06:55</t>
  </si>
  <si>
    <t>22.03.2024 17:06:56</t>
  </si>
  <si>
    <t>22.03.2024 17:06:58</t>
  </si>
  <si>
    <t>22.03.2024 17:06:59</t>
  </si>
  <si>
    <t>22.03.2024 17:07:01</t>
  </si>
  <si>
    <t>22.03.2024 17:07:02</t>
  </si>
  <si>
    <t>22.03.2024 17:07:08</t>
  </si>
  <si>
    <t>22.03.2024 17:07:10</t>
  </si>
  <si>
    <t>22.03.2024 17:07:11</t>
  </si>
  <si>
    <t>22.03.2024 17:07:13</t>
  </si>
  <si>
    <t>22.03.2024 17:07:14</t>
  </si>
  <si>
    <t>22.03.2024 17:08:15</t>
  </si>
  <si>
    <t>22.03.2024 17:08:17</t>
  </si>
  <si>
    <t>22.03.2024 17:08:18</t>
  </si>
  <si>
    <t>22.03.2024 17:08:20</t>
  </si>
  <si>
    <t>22.03.2024 17:08:21</t>
  </si>
  <si>
    <t>22.03.2024 17:08:23</t>
  </si>
  <si>
    <t>22.03.2024 17:08:37</t>
  </si>
  <si>
    <t>22.03.2024 17:08:38</t>
  </si>
  <si>
    <t>22.03.2024 17:08:40</t>
  </si>
  <si>
    <t>22.03.2024 17:09:23</t>
  </si>
  <si>
    <t>22.03.2024 17:09:24</t>
  </si>
  <si>
    <t>22.03.2024 17:09:26</t>
  </si>
  <si>
    <t>22.03.2024 17:09:30</t>
  </si>
  <si>
    <t>22.03.2024 17:10:35</t>
  </si>
  <si>
    <t>22.03.2024 17:10:40</t>
  </si>
  <si>
    <t>22.03.2024 17:10:41</t>
  </si>
  <si>
    <t>22.03.2024 17:10:43</t>
  </si>
  <si>
    <t>22.03.2024 17:10:44</t>
  </si>
  <si>
    <t>22.03.2024 17:10:47</t>
  </si>
  <si>
    <t>22.03.2024 17:10:49</t>
  </si>
  <si>
    <t>22.03.2024 17:10:50</t>
  </si>
  <si>
    <t>22.03.2024 17:10:52</t>
  </si>
  <si>
    <t>22.03.2024 17:10:53</t>
  </si>
  <si>
    <t>22.03.2024 17:10:55</t>
  </si>
  <si>
    <t>22.03.2024 17:11:06</t>
  </si>
  <si>
    <t>22.03.2024 17:11:09</t>
  </si>
  <si>
    <t>22.03.2024 17:14:14</t>
  </si>
  <si>
    <t>22.03.2024 17:14:15</t>
  </si>
  <si>
    <t>22.03.2024 17:14:17</t>
  </si>
  <si>
    <t>22.03.2024 17:14:18</t>
  </si>
  <si>
    <t>22.03.2024 17:14:20</t>
  </si>
  <si>
    <t>22.03.2024 17:14:21</t>
  </si>
  <si>
    <t>22.03.2024 17:14:27</t>
  </si>
  <si>
    <t>22.03.2024 17:14:55</t>
  </si>
  <si>
    <t>22.03.2024 17:14:57</t>
  </si>
  <si>
    <t>22.03.2024 17:15:00</t>
  </si>
  <si>
    <t>22.03.2024 17:15:20</t>
  </si>
  <si>
    <t>22.03.2024 17:15:21</t>
  </si>
  <si>
    <t>22.03.2024 17:15:29</t>
  </si>
  <si>
    <t>22.03.2024 17:16:17</t>
  </si>
  <si>
    <t>22.03.2024 17:16:18</t>
  </si>
  <si>
    <t>22.03.2024 17:16:21</t>
  </si>
  <si>
    <t>22.03.2024 17:16:24</t>
  </si>
  <si>
    <t>22.03.2024 17:16:32</t>
  </si>
  <si>
    <t>22.03.2024 17:16:35</t>
  </si>
  <si>
    <t>22.03.2024 17:16:36</t>
  </si>
  <si>
    <t>22.03.2024 17:16:38</t>
  </si>
  <si>
    <t>22.03.2024 17:16:39</t>
  </si>
  <si>
    <t>22.03.2024 17:16:41</t>
  </si>
  <si>
    <t>22.03.2024 17:16:42</t>
  </si>
  <si>
    <t>22.03.2024 17:16:44</t>
  </si>
  <si>
    <t>22.03.2024 17:16:45</t>
  </si>
  <si>
    <t>22.03.2024 17:16:47</t>
  </si>
  <si>
    <t>22.03.2024 17:16:50</t>
  </si>
  <si>
    <t>22.03.2024 17:17:04</t>
  </si>
  <si>
    <t>22.03.2024 17:17:06</t>
  </si>
  <si>
    <t>22.03.2024 17:17:09</t>
  </si>
  <si>
    <t>22.03.2024 17:17:15</t>
  </si>
  <si>
    <t>22.03.2024 17:17:16</t>
  </si>
  <si>
    <t>22.03.2024 17:17:19</t>
  </si>
  <si>
    <t>22.03.2024 17:17:58</t>
  </si>
  <si>
    <t>22.03.2024 17:18:00</t>
  </si>
  <si>
    <t>22.03.2024 17:18:01</t>
  </si>
  <si>
    <t>22.03.2024 17:18:03</t>
  </si>
  <si>
    <t>22.03.2024 17:18:04</t>
  </si>
  <si>
    <t>22.03.2024 17:18:41</t>
  </si>
  <si>
    <t>22.03.2024 17:18:43</t>
  </si>
  <si>
    <t>22.03.2024 17:18:44</t>
  </si>
  <si>
    <t>22.03.2024 17:19:31</t>
  </si>
  <si>
    <t>22.03.2024 17:19:32</t>
  </si>
  <si>
    <t>22.03.2024 17:19:34</t>
  </si>
  <si>
    <t>22.03.2024 17:19:35</t>
  </si>
  <si>
    <t>22.03.2024 17:20:03</t>
  </si>
  <si>
    <t>22.03.2024 17:20:04</t>
  </si>
  <si>
    <t>22.03.2024 17:20:12</t>
  </si>
  <si>
    <t>22.03.2024 17:20:13</t>
  </si>
  <si>
    <t>22.03.2024 17:20:15</t>
  </si>
  <si>
    <t>22.03.2024 17:21:00</t>
  </si>
  <si>
    <t>22.03.2024 17:21:01</t>
  </si>
  <si>
    <t>22.03.2024 17:21:04</t>
  </si>
  <si>
    <t>22.03.2024 17:21:06</t>
  </si>
  <si>
    <t>22.03.2024 17:21:07</t>
  </si>
  <si>
    <t>22.03.2024 17:21:18</t>
  </si>
  <si>
    <t>22.03.2024 17:21:19</t>
  </si>
  <si>
    <t>22.03.2024 17:21:21</t>
  </si>
  <si>
    <t>22.03.2024 17:21:22</t>
  </si>
  <si>
    <t>22.03.2024 17:21:24</t>
  </si>
  <si>
    <t>22.03.2024 17:21:55</t>
  </si>
  <si>
    <t>22.03.2024 17:21:58</t>
  </si>
  <si>
    <t>22.03.2024 17:22:00</t>
  </si>
  <si>
    <t>22.03.2024 17:22:01</t>
  </si>
  <si>
    <t>22.03.2024 17:22:03</t>
  </si>
  <si>
    <t>22.03.2024 17:22:12</t>
  </si>
  <si>
    <t>22.03.2024 17:22:13</t>
  </si>
  <si>
    <t>22.03.2024 17:22:15</t>
  </si>
  <si>
    <t>22.03.2024 17:23:06</t>
  </si>
  <si>
    <t>22.03.2024 17:23:09</t>
  </si>
  <si>
    <t>22.03.2024 17:23:10</t>
  </si>
  <si>
    <t>22.03.2024 17:23:12</t>
  </si>
  <si>
    <t>22.03.2024 17:23:13</t>
  </si>
  <si>
    <t>22.03.2024 17:23:43</t>
  </si>
  <si>
    <t>22.03.2024 17:23:44</t>
  </si>
  <si>
    <t>22.03.2024 17:24:28</t>
  </si>
  <si>
    <t>22.03.2024 17:24:29</t>
  </si>
  <si>
    <t>22.03.2024 17:24:31</t>
  </si>
  <si>
    <t>22.03.2024 17:24:32</t>
  </si>
  <si>
    <t>22.03.2024 17:24:34</t>
  </si>
  <si>
    <t>22.03.2024 17:25:01</t>
  </si>
  <si>
    <t>22.03.2024 17:25:03</t>
  </si>
  <si>
    <t>22.03.2024 17:25:04</t>
  </si>
  <si>
    <t>22.03.2024 17:25:06</t>
  </si>
  <si>
    <t>22.03.2024 17:25:37</t>
  </si>
  <si>
    <t>22.03.2024 17:25:38</t>
  </si>
  <si>
    <t>22.03.2024 17:25:40</t>
  </si>
  <si>
    <t>22.03.2024 17:25:41</t>
  </si>
  <si>
    <t>22.03.2024 17:26:18</t>
  </si>
  <si>
    <t>22.03.2024 17:26:20</t>
  </si>
  <si>
    <t>22.03.2024 17:26:23</t>
  </si>
  <si>
    <t>22.03.2024 17:27:48</t>
  </si>
  <si>
    <t>22.03.2024 17:27:49</t>
  </si>
  <si>
    <t>22.03.2024 17:27:51</t>
  </si>
  <si>
    <t>22.03.2024 17:27:52</t>
  </si>
  <si>
    <t>22.03.2024 17:28:45</t>
  </si>
  <si>
    <t>22.03.2024 17:28:46</t>
  </si>
  <si>
    <t>22.03.2024 17:28:48</t>
  </si>
  <si>
    <t>22.03.2024 17:28:49</t>
  </si>
  <si>
    <t>22.03.2024 17:29:28</t>
  </si>
  <si>
    <t>22.03.2024 17:29:29</t>
  </si>
  <si>
    <t>22.03.2024 17:29:31</t>
  </si>
  <si>
    <t>22.03.2024 17:29:38</t>
  </si>
  <si>
    <t>22.03.2024 17:29:41</t>
  </si>
  <si>
    <t>22.03.2024 17:29:43</t>
  </si>
  <si>
    <t>22.03.2024 17:29:44</t>
  </si>
  <si>
    <t>22.03.2024 17:30:48</t>
  </si>
  <si>
    <t>22.03.2024 17:30:49</t>
  </si>
  <si>
    <t>22.03.2024 17:30:51</t>
  </si>
  <si>
    <t>22.03.2024 17:31:32</t>
  </si>
  <si>
    <t>22.03.2024 17:31:35</t>
  </si>
  <si>
    <t>22.03.2024 17:31:37</t>
  </si>
  <si>
    <t>22.03.2024 17:31:54</t>
  </si>
  <si>
    <t>22.03.2024 17:32:06</t>
  </si>
  <si>
    <t>22.03.2024 17:32:07</t>
  </si>
  <si>
    <t>22.03.2024 17:32:09</t>
  </si>
  <si>
    <t>22.03.2024 17:32:34</t>
  </si>
  <si>
    <t>22.03.2024 17:32:37</t>
  </si>
  <si>
    <t>22.03.2024 17:32:38</t>
  </si>
  <si>
    <t>22.03.2024 17:32:40</t>
  </si>
  <si>
    <t>22.03.2024 17:33:25</t>
  </si>
  <si>
    <t>22.03.2024 17:33:26</t>
  </si>
  <si>
    <t>22.03.2024 17:33:29</t>
  </si>
  <si>
    <t>22.03.2024 17:33:31</t>
  </si>
  <si>
    <t>22.03.2024 17:34:40</t>
  </si>
  <si>
    <t>22.03.2024 17:34:42</t>
  </si>
  <si>
    <t>22.03.2024 17:34:43</t>
  </si>
  <si>
    <t>22.03.2024 17:34:45</t>
  </si>
  <si>
    <t>22.03.2024 17:34:46</t>
  </si>
  <si>
    <t>22.03.2024 17:35:01</t>
  </si>
  <si>
    <t>22.03.2024 17:35:03</t>
  </si>
  <si>
    <t>22.03.2024 17:35:04</t>
  </si>
  <si>
    <t>22.03.2024 17:35:06</t>
  </si>
  <si>
    <t>22.03.2024 17:35:09</t>
  </si>
  <si>
    <t>22.03.2024 17:35:16</t>
  </si>
  <si>
    <t>22.03.2024 17:35:19</t>
  </si>
  <si>
    <t>22.03.2024 17:35:21</t>
  </si>
  <si>
    <t>22.03.2024 17:35:22</t>
  </si>
  <si>
    <t>22.03.2024 17:35:29</t>
  </si>
  <si>
    <t>22.03.2024 17:35:33</t>
  </si>
  <si>
    <t>22.03.2024 17:35:35</t>
  </si>
  <si>
    <t>22.03.2024 17:36:35</t>
  </si>
  <si>
    <t>22.03.2024 17:36:37</t>
  </si>
  <si>
    <t>22.03.2024 17:36:38</t>
  </si>
  <si>
    <t>22.03.2024 17:36:40</t>
  </si>
  <si>
    <t>22.03.2024 17:36:41</t>
  </si>
  <si>
    <t>22.03.2024 17:36:44</t>
  </si>
  <si>
    <t>22.03.2024 17:36:46</t>
  </si>
  <si>
    <t>22.03.2024 17:37:17</t>
  </si>
  <si>
    <t>22.03.2024 17:37:18</t>
  </si>
  <si>
    <t>22.03.2024 17:37:20</t>
  </si>
  <si>
    <t>22.03.2024 17:37:21</t>
  </si>
  <si>
    <t>22.03.2024 17:37:35</t>
  </si>
  <si>
    <t>22.03.2024 17:37:37</t>
  </si>
  <si>
    <t>22.03.2024 17:37:38</t>
  </si>
  <si>
    <t>22.03.2024 17:37:43</t>
  </si>
  <si>
    <t>22.03.2024 17:37:44</t>
  </si>
  <si>
    <t>22.03.2024 17:37:46</t>
  </si>
  <si>
    <t>22.03.2024 17:37:47</t>
  </si>
  <si>
    <t>22.03.2024 17:38:18</t>
  </si>
  <si>
    <t>22.03.2024 17:38:20</t>
  </si>
  <si>
    <t>22.03.2024 17:38:21</t>
  </si>
  <si>
    <t>22.03.2024 17:38:23</t>
  </si>
  <si>
    <t>22.03.2024 17:38:24</t>
  </si>
  <si>
    <t>22.03.2024 17:38:27</t>
  </si>
  <si>
    <t>22.03.2024 17:38:29</t>
  </si>
  <si>
    <t>22.03.2024 17:38:30</t>
  </si>
  <si>
    <t>22.03.2024 17:38:46</t>
  </si>
  <si>
    <t>22.03.2024 17:38:47</t>
  </si>
  <si>
    <t>22.03.2024 17:38:49</t>
  </si>
  <si>
    <t>22.03.2024 17:38:50</t>
  </si>
  <si>
    <t>22.03.2024 17:39:29</t>
  </si>
  <si>
    <t>22.03.2024 17:39:31</t>
  </si>
  <si>
    <t>22.03.2024 17:39:32</t>
  </si>
  <si>
    <t>22.03.2024 17:39:34</t>
  </si>
  <si>
    <t>22.03.2024 17:39:48</t>
  </si>
  <si>
    <t>22.03.2024 17:39:49</t>
  </si>
  <si>
    <t>22.03.2024 17:39:51</t>
  </si>
  <si>
    <t>22.03.2024 17:39:52</t>
  </si>
  <si>
    <t>22.03.2024 17:39:54</t>
  </si>
  <si>
    <t>22.03.2024 17:39:55</t>
  </si>
  <si>
    <t>22.03.2024 17:40:00</t>
  </si>
  <si>
    <t>22.03.2024 17:40:01</t>
  </si>
  <si>
    <t>22.03.2024 17:40:54</t>
  </si>
  <si>
    <t>22.03.2024 17:41:06</t>
  </si>
  <si>
    <t>22.03.2024 17:41:07</t>
  </si>
  <si>
    <t>22.03.2024 17:41:09</t>
  </si>
  <si>
    <t>22.03.2024 17:41:10</t>
  </si>
  <si>
    <t>22.03.2024 17:41:12</t>
  </si>
  <si>
    <t>22.03.2024 17:41:13</t>
  </si>
  <si>
    <t>22.03.2024 17:44:29</t>
  </si>
  <si>
    <t>22.03.2024 17:45:15</t>
  </si>
  <si>
    <t>22.03.2024 17:45:20</t>
  </si>
  <si>
    <t>22.03.2024 17:45:35</t>
  </si>
  <si>
    <t>22.03.2024 17:45:46</t>
  </si>
  <si>
    <t>22.03.2024 17:45:47</t>
  </si>
  <si>
    <t>22.03.2024 17:45:49</t>
  </si>
  <si>
    <t>22.03.2024 17:45:50</t>
  </si>
  <si>
    <t>22.03.2024 17:45:52</t>
  </si>
  <si>
    <t>22.03.2024 17:46:00</t>
  </si>
  <si>
    <t>22.03.2024 17:46:03</t>
  </si>
  <si>
    <t>22.03.2024 17:46:04</t>
  </si>
  <si>
    <t>22.03.2024 17:46:06</t>
  </si>
  <si>
    <t>22.03.2024 17:46:41</t>
  </si>
  <si>
    <t>22.03.2024 17:46:43</t>
  </si>
  <si>
    <t>22.03.2024 17:46:44</t>
  </si>
  <si>
    <t>22.03.2024 17:46:46</t>
  </si>
  <si>
    <t>22.03.2024 17:46:47</t>
  </si>
  <si>
    <t>22.03.2024 17:46:49</t>
  </si>
  <si>
    <t>22.03.2024 17:47:14</t>
  </si>
  <si>
    <t>22.03.2024 17:47:15</t>
  </si>
  <si>
    <t>22.03.2024 17:47:18</t>
  </si>
  <si>
    <t>22.03.2024 17:47:20</t>
  </si>
  <si>
    <t>22.03.2024 17:47:21</t>
  </si>
  <si>
    <t>22.03.2024 17:48:42</t>
  </si>
  <si>
    <t>22.03.2024 17:48:46</t>
  </si>
  <si>
    <t>22.03.2024 17:48:48</t>
  </si>
  <si>
    <t>22.03.2024 17:48:49</t>
  </si>
  <si>
    <t>22.03.2024 17:48:51</t>
  </si>
  <si>
    <t>22.03.2024 17:48:52</t>
  </si>
  <si>
    <t>22.03.2024 17:48:54</t>
  </si>
  <si>
    <t>22.03.2024 17:48:55</t>
  </si>
  <si>
    <t>22.03.2024 17:48:57</t>
  </si>
  <si>
    <t>22.03.2024 17:48:58</t>
  </si>
  <si>
    <t>22.03.2024 17:49:18</t>
  </si>
  <si>
    <t>22.03.2024 17:49:28</t>
  </si>
  <si>
    <t>22.03.2024 17:49:37</t>
  </si>
  <si>
    <t>22.03.2024 17:49:38</t>
  </si>
  <si>
    <t>22.03.2024 17:49:41</t>
  </si>
  <si>
    <t>22.03.2024 17:49:43</t>
  </si>
  <si>
    <t>22.03.2024 17:49:49</t>
  </si>
  <si>
    <t>22.03.2024 17:49:50</t>
  </si>
  <si>
    <t>22.03.2024 17:51:06</t>
  </si>
  <si>
    <t>22.03.2024 17:51:17</t>
  </si>
  <si>
    <t>22.03.2024 17:51:18</t>
  </si>
  <si>
    <t>22.03.2024 17:51:20</t>
  </si>
  <si>
    <t>22.03.2024 17:51:44</t>
  </si>
  <si>
    <t>22.03.2024 17:51:46</t>
  </si>
  <si>
    <t>22.03.2024 17:51:47</t>
  </si>
  <si>
    <t>22.03.2024 17:51:49</t>
  </si>
  <si>
    <t>22.03.2024 17:51:50</t>
  </si>
  <si>
    <t>22.03.2024 17:51:53</t>
  </si>
  <si>
    <t>22.03.2024 17:52:01</t>
  </si>
  <si>
    <t>22.03.2024 17:52:03</t>
  </si>
  <si>
    <t>22.03.2024 17:52:04</t>
  </si>
  <si>
    <t>22.03.2024 17:52:06</t>
  </si>
  <si>
    <t>22.03.2024 17:52:12</t>
  </si>
  <si>
    <t>22.03.2024 17:52:15</t>
  </si>
  <si>
    <t>22.03.2024 17:52:16</t>
  </si>
  <si>
    <t>22.03.2024 17:52:18</t>
  </si>
  <si>
    <t>22.03.2024 17:52:21</t>
  </si>
  <si>
    <t>22.03.2024 17:54:21</t>
  </si>
  <si>
    <t>22.03.2024 17:54:24</t>
  </si>
  <si>
    <t>22.03.2024 17:54:26</t>
  </si>
  <si>
    <t>22.03.2024 17:54:27</t>
  </si>
  <si>
    <t>22.03.2024 17:54:29</t>
  </si>
  <si>
    <t>22.03.2024 17:56:39</t>
  </si>
  <si>
    <t>22.03.2024 17:56:42</t>
  </si>
  <si>
    <t>22.03.2024 17:56:45</t>
  </si>
  <si>
    <t>22.03.2024 17:56:46</t>
  </si>
  <si>
    <t>22.03.2024 17:57:06</t>
  </si>
  <si>
    <t>22.03.2024 17:57:07</t>
  </si>
  <si>
    <t>22.03.2024 17:57:18</t>
  </si>
  <si>
    <t>22.03.2024 17:57:20</t>
  </si>
  <si>
    <t>22.03.2024 17:57:21</t>
  </si>
  <si>
    <t>22.03.2024 17:57:23</t>
  </si>
  <si>
    <t>22.03.2024 17:57:35</t>
  </si>
  <si>
    <t>22.03.2024 17:57:36</t>
  </si>
  <si>
    <t>22.03.2024 17:57:38</t>
  </si>
  <si>
    <t>22.03.2024 17:57:46</t>
  </si>
  <si>
    <t>22.03.2024 17:57:55</t>
  </si>
  <si>
    <t>22.03.2024 17:58:09</t>
  </si>
  <si>
    <t>22.03.2024 17:58:10</t>
  </si>
  <si>
    <t>22.03.2024 17:58:12</t>
  </si>
  <si>
    <t>22.03.2024 17:58:13</t>
  </si>
  <si>
    <t>22.03.2024 17:58:15</t>
  </si>
  <si>
    <t>22.03.2024 17:58:16</t>
  </si>
  <si>
    <t>22.03.2024 17:58:38</t>
  </si>
  <si>
    <t>22.03.2024 17:58:40</t>
  </si>
  <si>
    <t>22.03.2024 17:58:41</t>
  </si>
  <si>
    <t>22.03.2024 17:58:43</t>
  </si>
  <si>
    <t>22.03.2024 17:59:31</t>
  </si>
  <si>
    <t>22.03.2024 17:59:35</t>
  </si>
  <si>
    <t>22.03.2024 17:59:37</t>
  </si>
  <si>
    <t>22.03.2024 17:59:40</t>
  </si>
  <si>
    <t>22.03.2024 17:59:41</t>
  </si>
  <si>
    <t>22.03.2024 17:59:44</t>
  </si>
  <si>
    <t>22.03.2024 17:59:46</t>
  </si>
  <si>
    <t>22.03.2024 18:00:07</t>
  </si>
  <si>
    <t>22.03.2024 18:00:10</t>
  </si>
  <si>
    <t>22.03.2024 18:00:14</t>
  </si>
  <si>
    <t>22.03.2024 18:00:31</t>
  </si>
  <si>
    <t>22.03.2024 18:00:35</t>
  </si>
  <si>
    <t>22.03.2024 18:00:37</t>
  </si>
  <si>
    <t>22.03.2024 18:00:40</t>
  </si>
  <si>
    <t>22.03.2024 18:00:43</t>
  </si>
  <si>
    <t>22.03.2024 18:00:46</t>
  </si>
  <si>
    <t>22.03.2024 18:00:47</t>
  </si>
  <si>
    <t>22.03.2024 18:01:40</t>
  </si>
  <si>
    <t>22.03.2024 18:01:43</t>
  </si>
  <si>
    <t>22.03.2024 18:01:46</t>
  </si>
  <si>
    <t>22.03.2024 18:01:49</t>
  </si>
  <si>
    <t>22.03.2024 18:01:51</t>
  </si>
  <si>
    <t>22.03.2024 18:01:54</t>
  </si>
  <si>
    <t>22.03.2024 18:02:09</t>
  </si>
  <si>
    <t>22.03.2024 18:02:10</t>
  </si>
  <si>
    <t>22.03.2024 18:02:12</t>
  </si>
  <si>
    <t>22.03.2024 18:02:13</t>
  </si>
  <si>
    <t>22.03.2024 18:02:15</t>
  </si>
  <si>
    <t>22.03.2024 18:02:16</t>
  </si>
  <si>
    <t>22.03.2024 18:02:18</t>
  </si>
  <si>
    <t>22.03.2024 18:02:37</t>
  </si>
  <si>
    <t>22.03.2024 18:02:38</t>
  </si>
  <si>
    <t>22.03.2024 18:02:40</t>
  </si>
  <si>
    <t>22.03.2024 18:02:41</t>
  </si>
  <si>
    <t>22.03.2024 18:02:44</t>
  </si>
  <si>
    <t>22.03.2024 18:02:46</t>
  </si>
  <si>
    <t>22.03.2024 18:02:49</t>
  </si>
  <si>
    <t>22.03.2024 18:02:50</t>
  </si>
  <si>
    <t>22.03.2024 18:02:52</t>
  </si>
  <si>
    <t>22.03.2024 18:02:53</t>
  </si>
  <si>
    <t>22.03.2024 18:02:55</t>
  </si>
  <si>
    <t>22.03.2024 18:03:21</t>
  </si>
  <si>
    <t>22.03.2024 18:03:24</t>
  </si>
  <si>
    <t>22.03.2024 18:03:26</t>
  </si>
  <si>
    <t>22.03.2024 18:03:27</t>
  </si>
  <si>
    <t>22.03.2024 18:03:29</t>
  </si>
  <si>
    <t>22.03.2024 18:03:30</t>
  </si>
  <si>
    <t>22.03.2024 18:03:32</t>
  </si>
  <si>
    <t>22.03.2024 18:03:33</t>
  </si>
  <si>
    <t>22.03.2024 18:03:35</t>
  </si>
  <si>
    <t>22.03.2024 18:04:07</t>
  </si>
  <si>
    <t>22.03.2024 18:04:09</t>
  </si>
  <si>
    <t>22.03.2024 18:04:10</t>
  </si>
  <si>
    <t>22.03.2024 18:04:12</t>
  </si>
  <si>
    <t>22.03.2024 18:04:13</t>
  </si>
  <si>
    <t>22.03.2024 18:04:15</t>
  </si>
  <si>
    <t>22.03.2024 18:06:56</t>
  </si>
  <si>
    <t>22.03.2024 18:06:57</t>
  </si>
  <si>
    <t>22.03.2024 18:06:59</t>
  </si>
  <si>
    <t>22.03.2024 18:07:00</t>
  </si>
  <si>
    <t>22.03.2024 18:07:02</t>
  </si>
  <si>
    <t>22.03.2024 18:07:03</t>
  </si>
  <si>
    <t>22.03.2024 18:07:05</t>
  </si>
  <si>
    <t>22.03.2024 18:08:57</t>
  </si>
  <si>
    <t>22.03.2024 18:08:59</t>
  </si>
  <si>
    <t>22.03.2024 18:09:00</t>
  </si>
  <si>
    <t>22.03.2024 18:09:02</t>
  </si>
  <si>
    <t>22.03.2024 18:09:10</t>
  </si>
  <si>
    <t>22.03.2024 18:10:37</t>
  </si>
  <si>
    <t>22.03.2024 18:10:42</t>
  </si>
  <si>
    <t>22.03.2024 18:10:43</t>
  </si>
  <si>
    <t>22.03.2024 18:10:45</t>
  </si>
  <si>
    <t>22.03.2024 18:10:46</t>
  </si>
  <si>
    <t>22.03.2024 18:10:58</t>
  </si>
  <si>
    <t>22.03.2024 18:11:01</t>
  </si>
  <si>
    <t>22.03.2024 18:11:03</t>
  </si>
  <si>
    <t>22.03.2024 18:11:04</t>
  </si>
  <si>
    <t>22.03.2024 18:11:06</t>
  </si>
  <si>
    <t>22.03.2024 18:11:07</t>
  </si>
  <si>
    <t>22.03.2024 18:12:01</t>
  </si>
  <si>
    <t>22.03.2024 18:12:04</t>
  </si>
  <si>
    <t>22.03.2024 18:12:07</t>
  </si>
  <si>
    <t>22.03.2024 18:12:09</t>
  </si>
  <si>
    <t>22.03.2024 18:12:10</t>
  </si>
  <si>
    <t>22.03.2024 18:12:26</t>
  </si>
  <si>
    <t>22.03.2024 18:12:27</t>
  </si>
  <si>
    <t>22.03.2024 18:12:29</t>
  </si>
  <si>
    <t>22.03.2024 18:12:30</t>
  </si>
  <si>
    <t>22.03.2024 18:14:03</t>
  </si>
  <si>
    <t>22.03.2024 18:14:04</t>
  </si>
  <si>
    <t>22.03.2024 18:14:06</t>
  </si>
  <si>
    <t>22.03.2024 18:14:07</t>
  </si>
  <si>
    <t>22.03.2024 18:14:09</t>
  </si>
  <si>
    <t>22.03.2024 18:14:10</t>
  </si>
  <si>
    <t>22.03.2024 18:14:12</t>
  </si>
  <si>
    <t>22.03.2024 18:14:13</t>
  </si>
  <si>
    <t>22.03.2024 18:14:15</t>
  </si>
  <si>
    <t>22.03.2024 18:14:16</t>
  </si>
  <si>
    <t>22.03.2024 18:14:29</t>
  </si>
  <si>
    <t>22.03.2024 18:14:30</t>
  </si>
  <si>
    <t>22.03.2024 18:14:32</t>
  </si>
  <si>
    <t>22.03.2024 18:14:35</t>
  </si>
  <si>
    <t>22.03.2024 18:14:36</t>
  </si>
  <si>
    <t>22.03.2024 18:14:44</t>
  </si>
  <si>
    <t>22.03.2024 18:14:54</t>
  </si>
  <si>
    <t>22.03.2024 18:14:56</t>
  </si>
  <si>
    <t>22.03.2024 18:14:57</t>
  </si>
  <si>
    <t>22.03.2024 18:14:59</t>
  </si>
  <si>
    <t>22.03.2024 18:15:00</t>
  </si>
  <si>
    <t>22.03.2024 18:16:15</t>
  </si>
  <si>
    <t>22.03.2024 18:16:17</t>
  </si>
  <si>
    <t>22.03.2024 18:16:18</t>
  </si>
  <si>
    <t>22.03.2024 18:16:20</t>
  </si>
  <si>
    <t>22.03.2024 18:17:25</t>
  </si>
  <si>
    <t>22.03.2024 18:17:26</t>
  </si>
  <si>
    <t>22.03.2024 18:17:28</t>
  </si>
  <si>
    <t>22.03.2024 18:17:31</t>
  </si>
  <si>
    <t>22.03.2024 18:17:41</t>
  </si>
  <si>
    <t>22.03.2024 18:17:43</t>
  </si>
  <si>
    <t>22.03.2024 18:17:44</t>
  </si>
  <si>
    <t>22.03.2024 18:17:46</t>
  </si>
  <si>
    <t>22.03.2024 18:19:04</t>
  </si>
  <si>
    <t>22.03.2024 18:19:06</t>
  </si>
  <si>
    <t>22.03.2024 18:19:07</t>
  </si>
  <si>
    <t>22.03.2024 18:19:09</t>
  </si>
  <si>
    <t>22.03.2024 18:19:10</t>
  </si>
  <si>
    <t>22.03.2024 18:19:12</t>
  </si>
  <si>
    <t>22.03.2024 18:19:13</t>
  </si>
  <si>
    <t>22.03.2024 18:19:15</t>
  </si>
  <si>
    <t>22.03.2024 18:19:16</t>
  </si>
  <si>
    <t>22.03.2024 18:19:18</t>
  </si>
  <si>
    <t>22.03.2024 18:21:11</t>
  </si>
  <si>
    <t>22.03.2024 18:21:12</t>
  </si>
  <si>
    <t>22.03.2024 18:21:14</t>
  </si>
  <si>
    <t>22.03.2024 18:21:15</t>
  </si>
  <si>
    <t>22.03.2024 18:21:17</t>
  </si>
  <si>
    <t>22.03.2024 18:22:07</t>
  </si>
  <si>
    <t>22.03.2024 18:22:09</t>
  </si>
  <si>
    <t>22.03.2024 18:22:10</t>
  </si>
  <si>
    <t>22.03.2024 18:22:12</t>
  </si>
  <si>
    <t>22.03.2024 18:22:13</t>
  </si>
  <si>
    <t>22.03.2024 18:22:16</t>
  </si>
  <si>
    <t>22.03.2024 18:22:23</t>
  </si>
  <si>
    <t>22.03.2024 18:22:26</t>
  </si>
  <si>
    <t>22.03.2024 18:23:03</t>
  </si>
  <si>
    <t>22.03.2024 18:23:06</t>
  </si>
  <si>
    <t>22.03.2024 18:23:09</t>
  </si>
  <si>
    <t>22.03.2024 18:23:10</t>
  </si>
  <si>
    <t>22.03.2024 18:23:12</t>
  </si>
  <si>
    <t>22.03.2024 18:23:13</t>
  </si>
  <si>
    <t>22.03.2024 18:23:18</t>
  </si>
  <si>
    <t>22.03.2024 18:23:19</t>
  </si>
  <si>
    <t>22.03.2024 18:23:47</t>
  </si>
  <si>
    <t>22.03.2024 18:23:58</t>
  </si>
  <si>
    <t>22.03.2024 18:24:00</t>
  </si>
  <si>
    <t>22.03.2024 18:24:01</t>
  </si>
  <si>
    <t>22.03.2024 18:24:04</t>
  </si>
  <si>
    <t>22.03.2024 18:24:07</t>
  </si>
  <si>
    <t>22.03.2024 18:24:52</t>
  </si>
  <si>
    <t>22.03.2024 18:24:54</t>
  </si>
  <si>
    <t>22.03.2024 18:24:55</t>
  </si>
  <si>
    <t>22.03.2024 18:24:57</t>
  </si>
  <si>
    <t>22.03.2024 18:24:58</t>
  </si>
  <si>
    <t>22.03.2024 18:25:00</t>
  </si>
  <si>
    <t>22.03.2024 18:25:01</t>
  </si>
  <si>
    <t>22.03.2024 18:27:35</t>
  </si>
  <si>
    <t>22.03.2024 18:27:37</t>
  </si>
  <si>
    <t>22.03.2024 18:27:38</t>
  </si>
  <si>
    <t>22.03.2024 18:28:00</t>
  </si>
  <si>
    <t>22.03.2024 18:28:01</t>
  </si>
  <si>
    <t>22.03.2024 18:28:03</t>
  </si>
  <si>
    <t>22.03.2024 18:28:04</t>
  </si>
  <si>
    <t>22.03.2024 18:28:06</t>
  </si>
  <si>
    <t>22.03.2024 18:28:10</t>
  </si>
  <si>
    <t>22.03.2024 18:28:12</t>
  </si>
  <si>
    <t>22.03.2024 18:28:13</t>
  </si>
  <si>
    <t>22.03.2024 18:29:11</t>
  </si>
  <si>
    <t>22.03.2024 18:29:14</t>
  </si>
  <si>
    <t>22.03.2024 18:29:15</t>
  </si>
  <si>
    <t>22.03.2024 18:29:17</t>
  </si>
  <si>
    <t>22.03.2024 18:29:18</t>
  </si>
  <si>
    <t>22.03.2024 18:29:20</t>
  </si>
  <si>
    <t>22.03.2024 18:29:21</t>
  </si>
  <si>
    <t>22.03.2024 18:29:24</t>
  </si>
  <si>
    <t>22.03.2024 18:29:26</t>
  </si>
  <si>
    <t>22.03.2024 18:29:47</t>
  </si>
  <si>
    <t>22.03.2024 18:30:11</t>
  </si>
  <si>
    <t>22.03.2024 18:30:12</t>
  </si>
  <si>
    <t>22.03.2024 18:30:14</t>
  </si>
  <si>
    <t>22.03.2024 18:30:15</t>
  </si>
  <si>
    <t>22.03.2024 18:30:17</t>
  </si>
  <si>
    <t>22.03.2024 18:31:39</t>
  </si>
  <si>
    <t>22.03.2024 18:31:40</t>
  </si>
  <si>
    <t>22.03.2024 18:31:42</t>
  </si>
  <si>
    <t>22.03.2024 18:32:48</t>
  </si>
  <si>
    <t>22.03.2024 18:32:49</t>
  </si>
  <si>
    <t>22.03.2024 18:32:51</t>
  </si>
  <si>
    <t>22.03.2024 18:33:54</t>
  </si>
  <si>
    <t>22.03.2024 18:33:56</t>
  </si>
  <si>
    <t>22.03.2024 18:33:57</t>
  </si>
  <si>
    <t>22.03.2024 18:33:59</t>
  </si>
  <si>
    <t>22.03.2024 18:34:00</t>
  </si>
  <si>
    <t>22.03.2024 18:34:34</t>
  </si>
  <si>
    <t>22.03.2024 18:37:06</t>
  </si>
  <si>
    <t>22.03.2024 18:37:07</t>
  </si>
  <si>
    <t>22.03.2024 18:37:09</t>
  </si>
  <si>
    <t>22.03.2024 18:37:10</t>
  </si>
  <si>
    <t>22.03.2024 18:37:12</t>
  </si>
  <si>
    <t>22.03.2024 18:40:04</t>
  </si>
  <si>
    <t>22.03.2024 18:40:06</t>
  </si>
  <si>
    <t>22.03.2024 18:40:07</t>
  </si>
  <si>
    <t>22.03.2024 18:40:09</t>
  </si>
  <si>
    <t>22.03.2024 18:40:10</t>
  </si>
  <si>
    <t>22.03.2024 18:41:40</t>
  </si>
  <si>
    <t>22.03.2024 18:41:42</t>
  </si>
  <si>
    <t>22.03.2024 18:41:43</t>
  </si>
  <si>
    <t>22.03.2024 18:41:45</t>
  </si>
  <si>
    <t>22.03.2024 18:41:46</t>
  </si>
  <si>
    <t>22.03.2024 18:42:20</t>
  </si>
  <si>
    <t>22.03.2024 18:42:21</t>
  </si>
  <si>
    <t>22.03.2024 18:42:23</t>
  </si>
  <si>
    <t>22.03.2024 18:43:18</t>
  </si>
  <si>
    <t>22.03.2024 18:43:21</t>
  </si>
  <si>
    <t>22.03.2024 18:43:24</t>
  </si>
  <si>
    <t>22.03.2024 18:43:26</t>
  </si>
  <si>
    <t>22.03.2024 18:43:49</t>
  </si>
  <si>
    <t>22.03.2024 18:43:51</t>
  </si>
  <si>
    <t>22.03.2024 18:43:52</t>
  </si>
  <si>
    <t>22.03.2024 18:46:09</t>
  </si>
  <si>
    <t>22.03.2024 18:46:10</t>
  </si>
  <si>
    <t>22.03.2024 18:46:12</t>
  </si>
  <si>
    <t>22.03.2024 18:46:13</t>
  </si>
  <si>
    <t>22.03.2024 18:46:15</t>
  </si>
  <si>
    <t>22.03.2024 18:46:43</t>
  </si>
  <si>
    <t>22.03.2024 18:46:44</t>
  </si>
  <si>
    <t>22.03.2024 18:46:46</t>
  </si>
  <si>
    <t>22.03.2024 18:46:47</t>
  </si>
  <si>
    <t>22.03.2024 18:46:49</t>
  </si>
  <si>
    <t>22.03.2024 18:46:50</t>
  </si>
  <si>
    <t>22.03.2024 18:47:21</t>
  </si>
  <si>
    <t>22.03.2024 18:47:56</t>
  </si>
  <si>
    <t>22.03.2024 18:47:57</t>
  </si>
  <si>
    <t>22.03.2024 18:48:08</t>
  </si>
  <si>
    <t>22.03.2024 18:48:09</t>
  </si>
  <si>
    <t>22.03.2024 18:48:11</t>
  </si>
  <si>
    <t>22.03.2024 18:48:12</t>
  </si>
  <si>
    <t>22.03.2024 18:49:21</t>
  </si>
  <si>
    <t>22.03.2024 18:49:28</t>
  </si>
  <si>
    <t>22.03.2024 18:49:29</t>
  </si>
  <si>
    <t>22.03.2024 18:49:31</t>
  </si>
  <si>
    <t>22.03.2024 18:49:32</t>
  </si>
  <si>
    <t>22.03.2024 18:49:34</t>
  </si>
  <si>
    <t>22.03.2024 18:52:35</t>
  </si>
  <si>
    <t>22.03.2024 18:52:37</t>
  </si>
  <si>
    <t>22.03.2024 18:52:38</t>
  </si>
  <si>
    <t>22.03.2024 18:52:40</t>
  </si>
  <si>
    <t>22.03.2024 18:52:45</t>
  </si>
  <si>
    <t>22.03.2024 18:52:46</t>
  </si>
  <si>
    <t>22.03.2024 18:52:48</t>
  </si>
  <si>
    <t>22.03.2024 18:53:45</t>
  </si>
  <si>
    <t>22.03.2024 18:53:48</t>
  </si>
  <si>
    <t>22.03.2024 18:53:49</t>
  </si>
  <si>
    <t>22.03.2024 18:53:51</t>
  </si>
  <si>
    <t>22.03.2024 18:53:52</t>
  </si>
  <si>
    <t>22.03.2024 18:53:54</t>
  </si>
  <si>
    <t>22.03.2024 18:53:55</t>
  </si>
  <si>
    <t>22.03.2024 18:53:57</t>
  </si>
  <si>
    <t>22.03.2024 18:53:58</t>
  </si>
  <si>
    <t>22.03.2024 18:54:00</t>
  </si>
  <si>
    <t>22.03.2024 18:54:45</t>
  </si>
  <si>
    <t>22.03.2024 18:54:46</t>
  </si>
  <si>
    <t>22.03.2024 18:54:48</t>
  </si>
  <si>
    <t>22.03.2024 18:54:49</t>
  </si>
  <si>
    <t>22.03.2024 18:54:51</t>
  </si>
  <si>
    <t>22.03.2024 18:54:53</t>
  </si>
  <si>
    <t>22.03.2024 18:54:54</t>
  </si>
  <si>
    <t>22.03.2024 18:55:31</t>
  </si>
  <si>
    <t>22.03.2024 18:55:32</t>
  </si>
  <si>
    <t>22.03.2024 18:55:34</t>
  </si>
  <si>
    <t>22.03.2024 18:55:35</t>
  </si>
  <si>
    <t>22.03.2024 18:56:21</t>
  </si>
  <si>
    <t>22.03.2024 18:56:23</t>
  </si>
  <si>
    <t>22.03.2024 18:56:24</t>
  </si>
  <si>
    <t>22.03.2024 18:56:26</t>
  </si>
  <si>
    <t>22.03.2024 18:56:34</t>
  </si>
  <si>
    <t>22.03.2024 18:56:38</t>
  </si>
  <si>
    <t>22.03.2024 18:56:40</t>
  </si>
  <si>
    <t>22.03.2024 18:56:41</t>
  </si>
  <si>
    <t>22.03.2024 18:57:21</t>
  </si>
  <si>
    <t>22.03.2024 18:57:23</t>
  </si>
  <si>
    <t>22.03.2024 18:57:24</t>
  </si>
  <si>
    <t>22.03.2024 18:57:26</t>
  </si>
  <si>
    <t>22.03.2024 18:57:27</t>
  </si>
  <si>
    <t>22.03.2024 18:57:29</t>
  </si>
  <si>
    <t>22.03.2024 18:57:30</t>
  </si>
  <si>
    <t>22.03.2024 18:57:44</t>
  </si>
  <si>
    <t>22.03.2024 18:57:47</t>
  </si>
  <si>
    <t>22.03.2024 18:57:49</t>
  </si>
  <si>
    <t>22.03.2024 18:57:50</t>
  </si>
  <si>
    <t>22.03.2024 18:57:52</t>
  </si>
  <si>
    <t>22.03.2024 18:57:53</t>
  </si>
  <si>
    <t>22.03.2024 18:57:55</t>
  </si>
  <si>
    <t>22.03.2024 18:57:56</t>
  </si>
  <si>
    <t>22.03.2024 18:57:58</t>
  </si>
  <si>
    <t>22.03.2024 19:01:03</t>
  </si>
  <si>
    <t>22.03.2024 19:01:04</t>
  </si>
  <si>
    <t>22.03.2024 19:01:06</t>
  </si>
  <si>
    <t>22.03.2024 19:01:07</t>
  </si>
  <si>
    <t>22.03.2024 19:01:09</t>
  </si>
  <si>
    <t>22.03.2024 19:01:10</t>
  </si>
  <si>
    <t>22.03.2024 19:01:12</t>
  </si>
  <si>
    <t>22.03.2024 19:01:13</t>
  </si>
  <si>
    <t>22.03.2024 19:01:15</t>
  </si>
  <si>
    <t>22.03.2024 19:01:16</t>
  </si>
  <si>
    <t>22.03.2024 19:01:22</t>
  </si>
  <si>
    <t>22.03.2024 19:01:25</t>
  </si>
  <si>
    <t>22.03.2024 19:01:27</t>
  </si>
  <si>
    <t>22.03.2024 19:01:28</t>
  </si>
  <si>
    <t>22.03.2024 19:01:30</t>
  </si>
  <si>
    <t>22.03.2024 19:01:39</t>
  </si>
  <si>
    <t>22.03.2024 19:01:41</t>
  </si>
  <si>
    <t>22.03.2024 19:01:52</t>
  </si>
  <si>
    <t>22.03.2024 19:01:53</t>
  </si>
  <si>
    <t>22.03.2024 19:01:55</t>
  </si>
  <si>
    <t>22.03.2024 19:01:56</t>
  </si>
  <si>
    <t>22.03.2024 19:01:58</t>
  </si>
  <si>
    <t>22.03.2024 19:01:59</t>
  </si>
  <si>
    <t>22.03.2024 19:02:27</t>
  </si>
  <si>
    <t>22.03.2024 19:02:32</t>
  </si>
  <si>
    <t>22.03.2024 19:02:33</t>
  </si>
  <si>
    <t>22.03.2024 19:02:36</t>
  </si>
  <si>
    <t>22.03.2024 19:02:55</t>
  </si>
  <si>
    <t>22.03.2024 19:02:56</t>
  </si>
  <si>
    <t>22.03.2024 19:02:58</t>
  </si>
  <si>
    <t>22.03.2024 19:02:59</t>
  </si>
  <si>
    <t>22.03.2024 19:03:01</t>
  </si>
  <si>
    <t>22.03.2024 19:03:02</t>
  </si>
  <si>
    <t>22.03.2024 19:03:04</t>
  </si>
  <si>
    <t>22.03.2024 19:03:29</t>
  </si>
  <si>
    <t>22.03.2024 19:03:30</t>
  </si>
  <si>
    <t>22.03.2024 19:03:32</t>
  </si>
  <si>
    <t>22.03.2024 19:03:35</t>
  </si>
  <si>
    <t>22.03.2024 19:03:36</t>
  </si>
  <si>
    <t>22.03.2024 19:04:14</t>
  </si>
  <si>
    <t>22.03.2024 19:04:15</t>
  </si>
  <si>
    <t>22.03.2024 19:04:17</t>
  </si>
  <si>
    <t>22.03.2024 19:04:18</t>
  </si>
  <si>
    <t>22.03.2024 19:04:27</t>
  </si>
  <si>
    <t>22.03.2024 19:04:45</t>
  </si>
  <si>
    <t>22.03.2024 19:04:46</t>
  </si>
  <si>
    <t>22.03.2024 19:04:48</t>
  </si>
  <si>
    <t>22.03.2024 19:04:49</t>
  </si>
  <si>
    <t>22.03.2024 19:04:51</t>
  </si>
  <si>
    <t>22.03.2024 19:05:07</t>
  </si>
  <si>
    <t>22.03.2024 19:05:20</t>
  </si>
  <si>
    <t>22.03.2024 19:05:21</t>
  </si>
  <si>
    <t>22.03.2024 19:05:24</t>
  </si>
  <si>
    <t>22.03.2024 19:05:26</t>
  </si>
  <si>
    <t>22.03.2024 19:05:27</t>
  </si>
  <si>
    <t>22.03.2024 19:05:29</t>
  </si>
  <si>
    <t>22.03.2024 19:05:55</t>
  </si>
  <si>
    <t>22.03.2024 19:05:58</t>
  </si>
  <si>
    <t>22.03.2024 19:06:00</t>
  </si>
  <si>
    <t>22.03.2024 19:06:01</t>
  </si>
  <si>
    <t>22.03.2024 19:06:42</t>
  </si>
  <si>
    <t>22.03.2024 19:06:43</t>
  </si>
  <si>
    <t>22.03.2024 19:06:45</t>
  </si>
  <si>
    <t>22.03.2024 19:06:46</t>
  </si>
  <si>
    <t>22.03.2024 19:07:18</t>
  </si>
  <si>
    <t>22.03.2024 19:07:20</t>
  </si>
  <si>
    <t>22.03.2024 19:07:21</t>
  </si>
  <si>
    <t>22.03.2024 19:08:32</t>
  </si>
  <si>
    <t>22.03.2024 19:08:34</t>
  </si>
  <si>
    <t>22.03.2024 19:08:35</t>
  </si>
  <si>
    <t>22.03.2024 19:08:37</t>
  </si>
  <si>
    <t>22.03.2024 19:08:38</t>
  </si>
  <si>
    <t>22.03.2024 19:09:17</t>
  </si>
  <si>
    <t>22.03.2024 19:09:20</t>
  </si>
  <si>
    <t>22.03.2024 19:09:21</t>
  </si>
  <si>
    <t>22.03.2024 19:09:23</t>
  </si>
  <si>
    <t>22.03.2024 19:10:59</t>
  </si>
  <si>
    <t>22.03.2024 19:11:00</t>
  </si>
  <si>
    <t>22.03.2024 19:11:02</t>
  </si>
  <si>
    <t>22.03.2024 19:13:35</t>
  </si>
  <si>
    <t>22.03.2024 19:13:37</t>
  </si>
  <si>
    <t>22.03.2024 19:13:39</t>
  </si>
  <si>
    <t>22.03.2024 19:13:40</t>
  </si>
  <si>
    <t>22.03.2024 19:13:41</t>
  </si>
  <si>
    <t>22.03.2024 19:14:23</t>
  </si>
  <si>
    <t>22.03.2024 19:14:24</t>
  </si>
  <si>
    <t>22.03.2024 19:14:26</t>
  </si>
  <si>
    <t>22.03.2024 19:14:48</t>
  </si>
  <si>
    <t>22.03.2024 19:14:49</t>
  </si>
  <si>
    <t>22.03.2024 19:14:51</t>
  </si>
  <si>
    <t>22.03.2024 19:14:55</t>
  </si>
  <si>
    <t>22.03.2024 19:16:01</t>
  </si>
  <si>
    <t>22.03.2024 19:16:03</t>
  </si>
  <si>
    <t>22.03.2024 19:16:04</t>
  </si>
  <si>
    <t>22.03.2024 19:16:06</t>
  </si>
  <si>
    <t>22.03.2024 19:17:42</t>
  </si>
  <si>
    <t>22.03.2024 19:17:43</t>
  </si>
  <si>
    <t>22.03.2024 19:17:45</t>
  </si>
  <si>
    <t>22.03.2024 19:17:46</t>
  </si>
  <si>
    <t>22.03.2024 19:19:32</t>
  </si>
  <si>
    <t>22.03.2024 19:19:34</t>
  </si>
  <si>
    <t>22.03.2024 19:19:35</t>
  </si>
  <si>
    <t>22.03.2024 19:19:37</t>
  </si>
  <si>
    <t>22.03.2024 19:19:38</t>
  </si>
  <si>
    <t>22.03.2024 19:19:40</t>
  </si>
  <si>
    <t>22.03.2024 19:20:50</t>
  </si>
  <si>
    <t>22.03.2024 19:21:07</t>
  </si>
  <si>
    <t>22.03.2024 19:21:09</t>
  </si>
  <si>
    <t>22.03.2024 19:21:10</t>
  </si>
  <si>
    <t>22.03.2024 19:21:13</t>
  </si>
  <si>
    <t>22.03.2024 19:21:15</t>
  </si>
  <si>
    <t>22.03.2024 19:21:16</t>
  </si>
  <si>
    <t>22.03.2024 19:21:18</t>
  </si>
  <si>
    <t>22.03.2024 19:21:19</t>
  </si>
  <si>
    <t>22.03.2024 19:22:39</t>
  </si>
  <si>
    <t>22.03.2024 19:22:49</t>
  </si>
  <si>
    <t>22.03.2024 19:22:51</t>
  </si>
  <si>
    <t>22.03.2024 19:22:52</t>
  </si>
  <si>
    <t>22.03.2024 19:23:26</t>
  </si>
  <si>
    <t>22.03.2024 19:23:31</t>
  </si>
  <si>
    <t>22.03.2024 19:23:57</t>
  </si>
  <si>
    <t>22.03.2024 19:23:58</t>
  </si>
  <si>
    <t>22.03.2024 19:24:00</t>
  </si>
  <si>
    <t>22.03.2024 19:24:02</t>
  </si>
  <si>
    <t>22.03.2024 19:24:34</t>
  </si>
  <si>
    <t>22.03.2024 19:25:06</t>
  </si>
  <si>
    <t>22.03.2024 19:25:07</t>
  </si>
  <si>
    <t>22.03.2024 19:25:10</t>
  </si>
  <si>
    <t>22.03.2024 19:27:21</t>
  </si>
  <si>
    <t>22.03.2024 19:28:35</t>
  </si>
  <si>
    <t>22.03.2024 19:28:40</t>
  </si>
  <si>
    <t>22.03.2024 19:28:42</t>
  </si>
  <si>
    <t>22.03.2024 19:29:12</t>
  </si>
  <si>
    <t>22.03.2024 19:29:14</t>
  </si>
  <si>
    <t>22.03.2024 19:29:15</t>
  </si>
  <si>
    <t>22.03.2024 19:29:18</t>
  </si>
  <si>
    <t>22.03.2024 19:29:49</t>
  </si>
  <si>
    <t>22.03.2024 19:29:51</t>
  </si>
  <si>
    <t>22.03.2024 19:29:52</t>
  </si>
  <si>
    <t>22.03.2024 19:29:54</t>
  </si>
  <si>
    <t>22.03.2024 19:30:39</t>
  </si>
  <si>
    <t>22.03.2024 19:30:40</t>
  </si>
  <si>
    <t>22.03.2024 19:30:42</t>
  </si>
  <si>
    <t>22.03.2024 19:30:43</t>
  </si>
  <si>
    <t>22.03.2024 19:32:18</t>
  </si>
  <si>
    <t>22.03.2024 19:32:20</t>
  </si>
  <si>
    <t>22.03.2024 19:32:21</t>
  </si>
  <si>
    <t>22.03.2024 19:32:23</t>
  </si>
  <si>
    <t>22.03.2024 19:34:48</t>
  </si>
  <si>
    <t>22.03.2024 19:34:49</t>
  </si>
  <si>
    <t>22.03.2024 19:34:51</t>
  </si>
  <si>
    <t>22.03.2024 19:34:52</t>
  </si>
  <si>
    <t>22.03.2024 19:34:54</t>
  </si>
  <si>
    <t>22.03.2024 19:34:56</t>
  </si>
  <si>
    <t>22.03.2024 19:36:14</t>
  </si>
  <si>
    <t>22.03.2024 19:36:18</t>
  </si>
  <si>
    <t>22.03.2024 19:36:20</t>
  </si>
  <si>
    <t>22.03.2024 19:36:23</t>
  </si>
  <si>
    <t>22.03.2024 19:36:24</t>
  </si>
  <si>
    <t>22.03.2024 19:36:57</t>
  </si>
  <si>
    <t>22.03.2024 19:36:58</t>
  </si>
  <si>
    <t>22.03.2024 19:37:00</t>
  </si>
  <si>
    <t>22.03.2024 19:37:03</t>
  </si>
  <si>
    <t>22.03.2024 19:37:06</t>
  </si>
  <si>
    <t>22.03.2024 19:38:15</t>
  </si>
  <si>
    <t>22.03.2024 19:38:17</t>
  </si>
  <si>
    <t>22.03.2024 19:38:18</t>
  </si>
  <si>
    <t>22.03.2024 19:39:45</t>
  </si>
  <si>
    <t>22.03.2024 19:39:48</t>
  </si>
  <si>
    <t>22.03.2024 19:39:49</t>
  </si>
  <si>
    <t>22.03.2024 19:39:52</t>
  </si>
  <si>
    <t>22.03.2024 19:40:39</t>
  </si>
  <si>
    <t>22.03.2024 19:40:43</t>
  </si>
  <si>
    <t>22.03.2024 19:44:37</t>
  </si>
  <si>
    <t>22.03.2024 19:44:40</t>
  </si>
  <si>
    <t>22.03.2024 19:44:42</t>
  </si>
  <si>
    <t>22.03.2024 19:47:14</t>
  </si>
  <si>
    <t>22.03.2024 19:47:15</t>
  </si>
  <si>
    <t>22.03.2024 19:47:17</t>
  </si>
  <si>
    <t>22.03.2024 19:47:18</t>
  </si>
  <si>
    <t>22.03.2024 19:47:20</t>
  </si>
  <si>
    <t>22.03.2024 19:47:26</t>
  </si>
  <si>
    <t>22.03.2024 19:49:03</t>
  </si>
  <si>
    <t>22.03.2024 19:49:04</t>
  </si>
  <si>
    <t>22.03.2024 19:49:07</t>
  </si>
  <si>
    <t>22.03.2024 19:49:09</t>
  </si>
  <si>
    <t>22.03.2024 19:49:10</t>
  </si>
  <si>
    <t>22.03.2024 19:49:12</t>
  </si>
  <si>
    <t>22.03.2024 19:49:13</t>
  </si>
  <si>
    <t>22.03.2024 19:50:01</t>
  </si>
  <si>
    <t>22.03.2024 19:50:03</t>
  </si>
  <si>
    <t>22.03.2024 19:50:04</t>
  </si>
  <si>
    <t>22.03.2024 19:50:06</t>
  </si>
  <si>
    <t>22.03.2024 19:50:09</t>
  </si>
  <si>
    <t>22.03.2024 19:50:37</t>
  </si>
  <si>
    <t>22.03.2024 19:50:38</t>
  </si>
  <si>
    <t>22.03.2024 19:50:40</t>
  </si>
  <si>
    <t>22.03.2024 19:50:43</t>
  </si>
  <si>
    <t>22.03.2024 19:51:01</t>
  </si>
  <si>
    <t>22.03.2024 19:51:03</t>
  </si>
  <si>
    <t>22.03.2024 19:51:04</t>
  </si>
  <si>
    <t>22.03.2024 19:53:46</t>
  </si>
  <si>
    <t>22.03.2024 19:53:48</t>
  </si>
  <si>
    <t>22.03.2024 19:53:49</t>
  </si>
  <si>
    <t>22.03.2024 19:53:51</t>
  </si>
  <si>
    <t>22.03.2024 19:54:17</t>
  </si>
  <si>
    <t>22.03.2024 19:54:18</t>
  </si>
  <si>
    <t>22.03.2024 19:54:20</t>
  </si>
  <si>
    <t>22.03.2024 19:54:21</t>
  </si>
  <si>
    <t>22.03.2024 19:54:27</t>
  </si>
  <si>
    <t>22.03.2024 19:54:30</t>
  </si>
  <si>
    <t>22.03.2024 19:54:32</t>
  </si>
  <si>
    <t>22.03.2024 19:57:12</t>
  </si>
  <si>
    <t>22.03.2024 19:57:14</t>
  </si>
  <si>
    <t>22.03.2024 19:57:15</t>
  </si>
  <si>
    <t>22.03.2024 19:57:35</t>
  </si>
  <si>
    <t>22.03.2024 19:57:37</t>
  </si>
  <si>
    <t>22.03.2024 19:57:38</t>
  </si>
  <si>
    <t>22.03.2024 19:57:40</t>
  </si>
  <si>
    <t>22.03.2024 19:57:41</t>
  </si>
  <si>
    <t>22.03.2024 20:00:35</t>
  </si>
  <si>
    <t>22.03.2024 20:00:37</t>
  </si>
  <si>
    <t>22.03.2024 20:00:38</t>
  </si>
  <si>
    <t>22.03.2024 20:00:40</t>
  </si>
  <si>
    <t>22.03.2024 20:00:42</t>
  </si>
  <si>
    <t>22.03.2024 20:02:01</t>
  </si>
  <si>
    <t>22.03.2024 20:02:03</t>
  </si>
  <si>
    <t>22.03.2024 20:02:04</t>
  </si>
  <si>
    <t>22.03.2024 20:02:06</t>
  </si>
  <si>
    <t>22.03.2024 20:02:07</t>
  </si>
  <si>
    <t>22.03.2024 20:02:09</t>
  </si>
  <si>
    <t>22.03.2024 20:03:18</t>
  </si>
  <si>
    <t>22.03.2024 20:03:20</t>
  </si>
  <si>
    <t>22.03.2024 20:03:21</t>
  </si>
  <si>
    <t>22.03.2024 20:03:23</t>
  </si>
  <si>
    <t>22.03.2024 20:03:24</t>
  </si>
  <si>
    <t>22.03.2024 20:03:59</t>
  </si>
  <si>
    <t>22.03.2024 20:04:00</t>
  </si>
  <si>
    <t>22.03.2024 20:04:02</t>
  </si>
  <si>
    <t>22.03.2024 20:04:03</t>
  </si>
  <si>
    <t>22.03.2024 20:04:05</t>
  </si>
  <si>
    <t>22.03.2024 20:04:37</t>
  </si>
  <si>
    <t>22.03.2024 20:04:39</t>
  </si>
  <si>
    <t>22.03.2024 20:04:40</t>
  </si>
  <si>
    <t>22.03.2024 20:06:25</t>
  </si>
  <si>
    <t>22.03.2024 20:06:26</t>
  </si>
  <si>
    <t>22.03.2024 20:06:28</t>
  </si>
  <si>
    <t>22.03.2024 20:06:29</t>
  </si>
  <si>
    <t>22.03.2024 20:06:31</t>
  </si>
  <si>
    <t>22.03.2024 20:07:48</t>
  </si>
  <si>
    <t>22.03.2024 20:07:49</t>
  </si>
  <si>
    <t>22.03.2024 20:08:09</t>
  </si>
  <si>
    <t>22.03.2024 20:08:10</t>
  </si>
  <si>
    <t>22.03.2024 20:08:59</t>
  </si>
  <si>
    <t>22.03.2024 20:09:00</t>
  </si>
  <si>
    <t>22.03.2024 20:10:23</t>
  </si>
  <si>
    <t>22.03.2024 20:11:04</t>
  </si>
  <si>
    <t>22.03.2024 20:11:12</t>
  </si>
  <si>
    <t>22.03.2024 20:11:13</t>
  </si>
  <si>
    <t>22.03.2024 20:11:15</t>
  </si>
  <si>
    <t>22.03.2024 20:11:24</t>
  </si>
  <si>
    <t>22.03.2024 20:11:26</t>
  </si>
  <si>
    <t>22.03.2024 20:11:27</t>
  </si>
  <si>
    <t>22.03.2024 20:11:29</t>
  </si>
  <si>
    <t>22.03.2024 20:11:30</t>
  </si>
  <si>
    <t>22.03.2024 20:11:32</t>
  </si>
  <si>
    <t>22.03.2024 20:11:33</t>
  </si>
  <si>
    <t>22.03.2024 20:11:44</t>
  </si>
  <si>
    <t>22.03.2024 20:11:47</t>
  </si>
  <si>
    <t>22.03.2024 20:11:48</t>
  </si>
  <si>
    <t>22.03.2024 20:11:59</t>
  </si>
  <si>
    <t>22.03.2024 20:12:02</t>
  </si>
  <si>
    <t>22.03.2024 20:12:04</t>
  </si>
  <si>
    <t>22.03.2024 20:12:05</t>
  </si>
  <si>
    <t>22.03.2024 20:13:15</t>
  </si>
  <si>
    <t>22.03.2024 20:13:18</t>
  </si>
  <si>
    <t>22.03.2024 20:13:20</t>
  </si>
  <si>
    <t>22.03.2024 20:13:21</t>
  </si>
  <si>
    <t>22.03.2024 20:13:23</t>
  </si>
  <si>
    <t>22.03.2024 20:14:03</t>
  </si>
  <si>
    <t>22.03.2024 20:14:04</t>
  </si>
  <si>
    <t>22.03.2024 20:14:06</t>
  </si>
  <si>
    <t>22.03.2024 20:15:14</t>
  </si>
  <si>
    <t>22.03.2024 20:15:15</t>
  </si>
  <si>
    <t>22.03.2024 20:15:17</t>
  </si>
  <si>
    <t>22.03.2024 20:15:18</t>
  </si>
  <si>
    <t>22.03.2024 20:16:04</t>
  </si>
  <si>
    <t>22.03.2024 20:16:12</t>
  </si>
  <si>
    <t>22.03.2024 20:16:13</t>
  </si>
  <si>
    <t>22.03.2024 20:16:15</t>
  </si>
  <si>
    <t>22.03.2024 20:16:16</t>
  </si>
  <si>
    <t>22.03.2024 20:27:59</t>
  </si>
  <si>
    <t>22.03.2024 20:28:02</t>
  </si>
  <si>
    <t>22.03.2024 20:28:03</t>
  </si>
  <si>
    <t>22.03.2024 20:28:05</t>
  </si>
  <si>
    <t>22.03.2024 20:28:06</t>
  </si>
  <si>
    <t>22.03.2024 20:30:17</t>
  </si>
  <si>
    <t>22.03.2024 20:30:20</t>
  </si>
  <si>
    <t>22.03.2024 20:30:21</t>
  </si>
  <si>
    <t>22.03.2024 20:30:24</t>
  </si>
  <si>
    <t>22.03.2024 20:30:27</t>
  </si>
  <si>
    <t>22.03.2024 20:38:12</t>
  </si>
  <si>
    <t>22.03.2024 20:38:14</t>
  </si>
  <si>
    <t>22.03.2024 20:38:15</t>
  </si>
  <si>
    <t>22.03.2024 20:38:17</t>
  </si>
  <si>
    <t>22.03.2024 20:39:54</t>
  </si>
  <si>
    <t>22.03.2024 20:40:01</t>
  </si>
  <si>
    <t>22.03.2024 20:40:10</t>
  </si>
  <si>
    <t>22.03.2024 20:40:13</t>
  </si>
  <si>
    <t>22.03.2024 20:40:15</t>
  </si>
  <si>
    <t>22.03.2024 20:40:16</t>
  </si>
  <si>
    <t>22.03.2024 20:43:57</t>
  </si>
  <si>
    <t>22.03.2024 20:44:03</t>
  </si>
  <si>
    <t>22.03.2024 20:44:05</t>
  </si>
  <si>
    <t>22.03.2024 20:44:42</t>
  </si>
  <si>
    <t>22.03.2024 20:44:44</t>
  </si>
  <si>
    <t>22.03.2024 20:44:45</t>
  </si>
  <si>
    <t>22.03.2024 20:46:48</t>
  </si>
  <si>
    <t>22.03.2024 20:48:03</t>
  </si>
  <si>
    <t>22.03.2024 20:48:13</t>
  </si>
  <si>
    <t>22.03.2024 20:48:15</t>
  </si>
  <si>
    <t>22.03.2024 20:48:16</t>
  </si>
  <si>
    <t>22.03.2024 20:48:18</t>
  </si>
  <si>
    <t>22.03.2024 20:48:19</t>
  </si>
  <si>
    <t>22.03.2024 20:51:46</t>
  </si>
  <si>
    <t>22.03.2024 20:51:48</t>
  </si>
  <si>
    <t>22.03.2024 20:51:49</t>
  </si>
  <si>
    <t>22.03.2024 20:55:28</t>
  </si>
  <si>
    <t>22.03.2024 20:55:29</t>
  </si>
  <si>
    <t>22.03.2024 20:55:32</t>
  </si>
  <si>
    <t>22.03.2024 21:00:01</t>
  </si>
  <si>
    <t>22.03.2024 21:00:03</t>
  </si>
  <si>
    <t>22.03.2024 21:00:04</t>
  </si>
  <si>
    <t>22.03.2024 21:07:29</t>
  </si>
  <si>
    <t>22.03.2024 21:07:35</t>
  </si>
  <si>
    <t>22.03.2024 21:07:37</t>
  </si>
  <si>
    <t>22.03.2024 21:07:41</t>
  </si>
  <si>
    <t>22.03.2024 21:07:43</t>
  </si>
  <si>
    <t>22.03.2024 21:07:46</t>
  </si>
  <si>
    <t>22.03.2024 21:07:47</t>
  </si>
  <si>
    <t>22.03.2024 21:07:49</t>
  </si>
  <si>
    <t>22.03.2024 21:10:56</t>
  </si>
  <si>
    <t>22.03.2024 21:12:45</t>
  </si>
  <si>
    <t>22.03.2024 21:12:51</t>
  </si>
  <si>
    <t>22.03.2024 21:12:52</t>
  </si>
  <si>
    <t>22.03.2024 21:12:54</t>
  </si>
  <si>
    <t>22.03.2024 21:12:55</t>
  </si>
  <si>
    <t>22.03.2024 21:12:57</t>
  </si>
  <si>
    <t>22.03.2024 21:14:57</t>
  </si>
  <si>
    <t>22.03.2024 21:15:13</t>
  </si>
  <si>
    <t>22.03.2024 21:15:14</t>
  </si>
  <si>
    <t>22.03.2024 21:20:45</t>
  </si>
  <si>
    <t>22.03.2024 21:20:48</t>
  </si>
  <si>
    <t>22.03.2024 21:20:49</t>
  </si>
  <si>
    <t>22.03.2024 21:20:51</t>
  </si>
  <si>
    <t>22.03.2024 21:20:52</t>
  </si>
  <si>
    <t>22.03.2024 21:22:03</t>
  </si>
  <si>
    <t>22.03.2024 21:22:04</t>
  </si>
  <si>
    <t>22.03.2024 21:22:06</t>
  </si>
  <si>
    <t>22.03.2024 21:22:07</t>
  </si>
  <si>
    <t>22.03.2024 21:22:09</t>
  </si>
  <si>
    <t>22.03.2024 21:22:40</t>
  </si>
  <si>
    <t>22.03.2024 21:22:46</t>
  </si>
  <si>
    <t>22.03.2024 21:22:54</t>
  </si>
  <si>
    <t>22.03.2024 21:22:55</t>
  </si>
  <si>
    <t>22.03.2024 21:22:58</t>
  </si>
  <si>
    <t>22.03.2024 21:23:43</t>
  </si>
  <si>
    <t>22.03.2024 21:23:45</t>
  </si>
  <si>
    <t>22.03.2024 21:23:46</t>
  </si>
  <si>
    <t>22.03.2024 21:23:48</t>
  </si>
  <si>
    <t>22.03.2024 21:23:49</t>
  </si>
  <si>
    <t>22.03.2024 21:30:31</t>
  </si>
  <si>
    <t>22.03.2024 21:30:32</t>
  </si>
  <si>
    <t>22.03.2024 21:30:35</t>
  </si>
  <si>
    <t>22.03.2024 21:30:37</t>
  </si>
  <si>
    <t>22.03.2024 21:30:38</t>
  </si>
  <si>
    <t>22.03.2024 21:32:15</t>
  </si>
  <si>
    <t>22.03.2024 21:32:17</t>
  </si>
  <si>
    <t>22.03.2024 21:32:18</t>
  </si>
  <si>
    <t>22.03.2024 21:32:20</t>
  </si>
  <si>
    <t>22.03.2024 21:32:21</t>
  </si>
  <si>
    <t>22.03.2024 21:32:23</t>
  </si>
  <si>
    <t>22.03.2024 21:32:32</t>
  </si>
  <si>
    <t>22.03.2024 21:32:33</t>
  </si>
  <si>
    <t>22.03.2024 21:32:38</t>
  </si>
  <si>
    <t>22.03.2024 21:36:50</t>
  </si>
  <si>
    <t>22.03.2024 21:36:51</t>
  </si>
  <si>
    <t>22.03.2024 21:36:53</t>
  </si>
  <si>
    <t>22.03.2024 21:38:18</t>
  </si>
  <si>
    <t>22.03.2024 21:38:20</t>
  </si>
  <si>
    <t>22.03.2024 21:38:21</t>
  </si>
  <si>
    <t>22.03.2024 21:38:24</t>
  </si>
  <si>
    <t>22.03.2024 21:38:26</t>
  </si>
  <si>
    <t>22.03.2024 21:38:27</t>
  </si>
  <si>
    <t>22.03.2024 21:38:35</t>
  </si>
  <si>
    <t>22.03.2024 21:39:26</t>
  </si>
  <si>
    <t>22.03.2024 21:39:28</t>
  </si>
  <si>
    <t>22.03.2024 21:39:29</t>
  </si>
  <si>
    <t>22.03.2024 21:39:31</t>
  </si>
  <si>
    <t>22.03.2024 21:47:06</t>
  </si>
  <si>
    <t>22.03.2024 21:47:07</t>
  </si>
  <si>
    <t>22.03.2024 21:47:10</t>
  </si>
  <si>
    <t>22.03.2024 21:47:16</t>
  </si>
  <si>
    <t>22.03.2024 21:47:18</t>
  </si>
  <si>
    <t>22.03.2024 21:47:19</t>
  </si>
  <si>
    <t>22.03.2024 21:47:24</t>
  </si>
  <si>
    <t>22.03.2024 21:47:25</t>
  </si>
  <si>
    <t>22.03.2024 21:47:27</t>
  </si>
  <si>
    <t>22.03.2024 21:47:32</t>
  </si>
  <si>
    <t>22.03.2024 21:48:39</t>
  </si>
  <si>
    <t>22.03.2024 21:48:45</t>
  </si>
  <si>
    <t>22.03.2024 21:48:49</t>
  </si>
  <si>
    <t>22.03.2024 21:48:54</t>
  </si>
  <si>
    <t>22.03.2024 21:48:55</t>
  </si>
  <si>
    <t>22.03.2024 21:48:58</t>
  </si>
  <si>
    <t>22.03.2024 21:49:00</t>
  </si>
  <si>
    <t>22.03.2024 21:49:01</t>
  </si>
  <si>
    <t>22.03.2024 21:49:03</t>
  </si>
  <si>
    <t>22.03.2024 21:49:04</t>
  </si>
  <si>
    <t>22.03.2024 21:49:06</t>
  </si>
  <si>
    <t>22.03.2024 21:51:21</t>
  </si>
  <si>
    <t>22.03.2024 21:51:23</t>
  </si>
  <si>
    <t>22.03.2024 21:51:24</t>
  </si>
  <si>
    <t>22.03.2024 21:51:28</t>
  </si>
  <si>
    <t>22.03.2024 21:51:29</t>
  </si>
  <si>
    <t>22.03.2024 21:52:01</t>
  </si>
  <si>
    <t>22.03.2024 21:52:06</t>
  </si>
  <si>
    <t>22.03.2024 21:52:07</t>
  </si>
  <si>
    <t>22.03.2024 21:52:09</t>
  </si>
  <si>
    <t>22.03.2024 21:56:39</t>
  </si>
  <si>
    <t>22.03.2024 21:56:40</t>
  </si>
  <si>
    <t>22.03.2024 21:56:42</t>
  </si>
  <si>
    <t>22.03.2024 21:56:43</t>
  </si>
  <si>
    <t>22.03.2024 21:56:45</t>
  </si>
  <si>
    <t>22.03.2024 21:56:46</t>
  </si>
  <si>
    <t>22.03.2024 21:56:49</t>
  </si>
  <si>
    <t>22.03.2024 21:56:51</t>
  </si>
  <si>
    <t>22.03.2024 21:58:25</t>
  </si>
  <si>
    <t>22.03.2024 21:58:26</t>
  </si>
  <si>
    <t>22.03.2024 21:58:28</t>
  </si>
  <si>
    <t>22.03.2024 21:58:29</t>
  </si>
  <si>
    <t>22.03.2024 21:59:07</t>
  </si>
  <si>
    <t>22.03.2024 21:59:12</t>
  </si>
  <si>
    <t>22.03.2024 21:59:13</t>
  </si>
  <si>
    <t>22.03.2024 21:59:15</t>
  </si>
  <si>
    <t>22.03.2024 21:59:16</t>
  </si>
  <si>
    <t>22.03.2024 21:59:18</t>
  </si>
  <si>
    <t>22.03.2024 21:59:19</t>
  </si>
  <si>
    <t>22.03.2024 21:59:21</t>
  </si>
  <si>
    <t>22.03.2024 21:59:22</t>
  </si>
  <si>
    <t>22.03.2024 22:00:28</t>
  </si>
  <si>
    <t>22.03.2024 22:00:31</t>
  </si>
  <si>
    <t>22.03.2024 22:00:32</t>
  </si>
  <si>
    <t>22.03.2024 22:00:34</t>
  </si>
  <si>
    <t>22.03.2024 22:00:35</t>
  </si>
  <si>
    <t>22.03.2024 22:00:37</t>
  </si>
  <si>
    <t>22.03.2024 22:01:50</t>
  </si>
  <si>
    <t>22.03.2024 22:01:51</t>
  </si>
  <si>
    <t>22.03.2024 22:01:53</t>
  </si>
  <si>
    <t>22.03.2024 22:01:54</t>
  </si>
  <si>
    <t>22.03.2024 22:01:56</t>
  </si>
  <si>
    <t>22.03.2024 22:01:57</t>
  </si>
  <si>
    <t>22.03.2024 22:04:04</t>
  </si>
  <si>
    <t>22.03.2024 22:04:07</t>
  </si>
  <si>
    <t>22.03.2024 22:04:09</t>
  </si>
  <si>
    <t>22.03.2024 22:04:10</t>
  </si>
  <si>
    <t>22.03.2024 22:04:12</t>
  </si>
  <si>
    <t>22.03.2024 22:05:31</t>
  </si>
  <si>
    <t>22.03.2024 22:05:32</t>
  </si>
  <si>
    <t>22.03.2024 22:09:20</t>
  </si>
  <si>
    <t>22.03.2024 22:09:21</t>
  </si>
  <si>
    <t>22.03.2024 22:09:23</t>
  </si>
  <si>
    <t>22.03.2024 22:09:24</t>
  </si>
  <si>
    <t>22.03.2024 22:11:17</t>
  </si>
  <si>
    <t>22.03.2024 22:11:18</t>
  </si>
  <si>
    <t>22.03.2024 22:11:20</t>
  </si>
  <si>
    <t>22.03.2024 22:11:43</t>
  </si>
  <si>
    <t>22.03.2024 22:11:45</t>
  </si>
  <si>
    <t>22.03.2024 22:11:46</t>
  </si>
  <si>
    <t>22.03.2024 22:11:48</t>
  </si>
  <si>
    <t>22.03.2024 22:11:49</t>
  </si>
  <si>
    <t>22.03.2024 22:11:52</t>
  </si>
  <si>
    <t>22.03.2024 22:17:53</t>
  </si>
  <si>
    <t>22.03.2024 22:17:54</t>
  </si>
  <si>
    <t>22.03.2024 22:17:57</t>
  </si>
  <si>
    <t>22.03.2024 22:18:00</t>
  </si>
  <si>
    <t>22.03.2024 22:18:02</t>
  </si>
  <si>
    <t>22.03.2024 22:18:03</t>
  </si>
  <si>
    <t>22.03.2024 22:18:05</t>
  </si>
  <si>
    <t>22.03.2024 22:18:06</t>
  </si>
  <si>
    <t>22.03.2024 22:18:08</t>
  </si>
  <si>
    <t>22.03.2024 22:26:12</t>
  </si>
  <si>
    <t>22.03.2024 22:26:14</t>
  </si>
  <si>
    <t>22.03.2024 22:26:17</t>
  </si>
  <si>
    <t>22.03.2024 22:26:18</t>
  </si>
  <si>
    <t>22.03.2024 22:26:20</t>
  </si>
  <si>
    <t>22.03.2024 22:26:21</t>
  </si>
  <si>
    <t>22.03.2024 22:26:57</t>
  </si>
  <si>
    <t>22.03.2024 22:27:01</t>
  </si>
  <si>
    <t>22.03.2024 22:27:36</t>
  </si>
  <si>
    <t>22.03.2024 22:27:37</t>
  </si>
  <si>
    <t>22.03.2024 22:27:42</t>
  </si>
  <si>
    <t>22.03.2024 22:27:43</t>
  </si>
  <si>
    <t>22.03.2024 22:32:26</t>
  </si>
  <si>
    <t>22.03.2024 22:32:28</t>
  </si>
  <si>
    <t>22.03.2024 22:32:29</t>
  </si>
  <si>
    <t>22.03.2024 22:32:31</t>
  </si>
  <si>
    <t>22.03.2024 22:32:35</t>
  </si>
  <si>
    <t>22.03.2024 22:46:56</t>
  </si>
  <si>
    <t>22.03.2024 22:46:57</t>
  </si>
  <si>
    <t>22.03.2024 22:46:59</t>
  </si>
  <si>
    <t>22.03.2024 22:50:26</t>
  </si>
  <si>
    <t>22.03.2024 22:50:28</t>
  </si>
  <si>
    <t>22.03.2024 22:50:29</t>
  </si>
  <si>
    <t>22.03.2024 22:52:59</t>
  </si>
  <si>
    <t>22.03.2024 22:53:46</t>
  </si>
  <si>
    <t>22.03.2024 22:53:47</t>
  </si>
  <si>
    <t>22.03.2024 22:53:52</t>
  </si>
  <si>
    <t>22.03.2024 22:53:53</t>
  </si>
  <si>
    <t>22.03.2024 22:53:55</t>
  </si>
  <si>
    <t>22.03.2024 22:54:01</t>
  </si>
  <si>
    <t>22.03.2024 22:54:03</t>
  </si>
  <si>
    <t>22.03.2024 22:54:06</t>
  </si>
  <si>
    <t>22.03.2024 22:54:07</t>
  </si>
  <si>
    <t>22.03.2024 22:54:10</t>
  </si>
  <si>
    <t>22.03.2024 22:54:12</t>
  </si>
  <si>
    <t>22.03.2024 23:00:20</t>
  </si>
  <si>
    <t>22.03.2024 23:00:21</t>
  </si>
  <si>
    <t>22.03.2024 23:00:23</t>
  </si>
  <si>
    <t>22.03.2024 23:00:26</t>
  </si>
  <si>
    <t>22.03.2024 23:01:57</t>
  </si>
  <si>
    <t>22.03.2024 23:02:02</t>
  </si>
  <si>
    <t>22.03.2024 23:02:03</t>
  </si>
  <si>
    <t>22.03.2024 23:02:05</t>
  </si>
  <si>
    <t>22.03.2024 23:02:06</t>
  </si>
  <si>
    <t>22.03.2024 23:02:08</t>
  </si>
  <si>
    <t>22.03.2024 23:04:11</t>
  </si>
  <si>
    <t>22.03.2024 23:04:14</t>
  </si>
  <si>
    <t>22.03.2024 23:04:15</t>
  </si>
  <si>
    <t>22.03.2024 23:04:17</t>
  </si>
  <si>
    <t>22.03.2024 23:04:18</t>
  </si>
  <si>
    <t>22.03.2024 23:05:07</t>
  </si>
  <si>
    <t>22.03.2024 23:05:09</t>
  </si>
  <si>
    <t>22.03.2024 23:05:10</t>
  </si>
  <si>
    <t>22.03.2024 23:05:12</t>
  </si>
  <si>
    <t>22.03.2024 23:05:13</t>
  </si>
  <si>
    <t>22.03.2024 23:05:15</t>
  </si>
  <si>
    <t>22.03.2024 23:05:16</t>
  </si>
  <si>
    <t>22.03.2024 23:05:18</t>
  </si>
  <si>
    <t>22.03.2024 23:05:19</t>
  </si>
  <si>
    <t>22.03.2024 23:05:21</t>
  </si>
  <si>
    <t>22.03.2024 23:05:22</t>
  </si>
  <si>
    <t>22.03.2024 23:09:00</t>
  </si>
  <si>
    <t>22.03.2024 23:09:01</t>
  </si>
  <si>
    <t>22.03.2024 23:09:03</t>
  </si>
  <si>
    <t>22.03.2024 23:09:04</t>
  </si>
  <si>
    <t>22.03.2024 23:09:37</t>
  </si>
  <si>
    <t>22.03.2024 23:09:43</t>
  </si>
  <si>
    <t>22.03.2024 23:09:44</t>
  </si>
  <si>
    <t>22.03.2024 23:09:46</t>
  </si>
  <si>
    <t>22.03.2024 23:21:04</t>
  </si>
  <si>
    <t>22.03.2024 23:21:07</t>
  </si>
  <si>
    <t>22.03.2024 23:21:09</t>
  </si>
  <si>
    <t>22.03.2024 23:21:10</t>
  </si>
  <si>
    <t>22.03.2024 23:23:06</t>
  </si>
  <si>
    <t>22.03.2024 23:23:12</t>
  </si>
  <si>
    <t>22.03.2024 23:23:13</t>
  </si>
  <si>
    <t>22.03.2024 23:23:15</t>
  </si>
  <si>
    <t>22.03.2024 23:26:34</t>
  </si>
  <si>
    <t>22.03.2024 23:26:39</t>
  </si>
  <si>
    <t>22.03.2024 23:26:41</t>
  </si>
  <si>
    <t>22.03.2024 23:26:43</t>
  </si>
  <si>
    <t>22.03.2024 23:26:44</t>
  </si>
  <si>
    <t>22.03.2024 23:30:12</t>
  </si>
  <si>
    <t>22.03.2024 23:30:14</t>
  </si>
  <si>
    <t>22.03.2024 23:30:15</t>
  </si>
  <si>
    <t>22.03.2024 23:30:17</t>
  </si>
  <si>
    <t>22.03.2024 23:30:18</t>
  </si>
  <si>
    <t>22.03.2024 23:30:20</t>
  </si>
  <si>
    <t>22.03.2024 23:39:18</t>
  </si>
  <si>
    <t>22.03.2024 23:39:23</t>
  </si>
  <si>
    <t>22.03.2024 23:39:24</t>
  </si>
  <si>
    <t>22.03.2024 23:39:26</t>
  </si>
  <si>
    <t>22.03.2024 23:40:50</t>
  </si>
  <si>
    <t>22.03.2024 23:40:51</t>
  </si>
  <si>
    <t>22.03.2024 23:40:53</t>
  </si>
  <si>
    <t>22.03.2024 23:40:54</t>
  </si>
  <si>
    <t>22.03.2024 23:40:59</t>
  </si>
  <si>
    <t>22.03.2024 23:50:45</t>
  </si>
  <si>
    <t>22.03.2024 23:50:46</t>
  </si>
  <si>
    <t>22.03.2024 23:50:48</t>
  </si>
  <si>
    <t>22.03.2024 23:50:49</t>
  </si>
  <si>
    <t>22.03.2024 23:50:51</t>
  </si>
  <si>
    <t>22.03.2024 23:50:52</t>
  </si>
  <si>
    <t>22.03.2024 23:51:32</t>
  </si>
  <si>
    <t>22.03.2024 23:51:37</t>
  </si>
  <si>
    <t>22.03.2024 23:51:41</t>
  </si>
  <si>
    <t>22.03.2024 23:51:44</t>
  </si>
  <si>
    <t>22.03.2024 23:51:46</t>
  </si>
  <si>
    <t>22.03.2024 23:57:18</t>
  </si>
  <si>
    <t>22.03.2024 23:57:20</t>
  </si>
  <si>
    <t>22.03.2024 23:57:21</t>
  </si>
  <si>
    <t>22.03.2024 23:57:23</t>
  </si>
  <si>
    <t>22.03.2024 23:57:26</t>
  </si>
  <si>
    <t>23.03.2024 00:19:21</t>
  </si>
  <si>
    <t>23.03.2024 00:19:23</t>
  </si>
  <si>
    <t>23.03.2024 00:19:24</t>
  </si>
  <si>
    <t>23.03.2024 00:19:26</t>
  </si>
  <si>
    <t>23.03.2024 00:34:53</t>
  </si>
  <si>
    <t>23.03.2024 00:34:54</t>
  </si>
  <si>
    <t>23.03.2024 00:34:56</t>
  </si>
  <si>
    <t>23.03.2024 00:35:00</t>
  </si>
  <si>
    <t>23.03.2024 00:35:03</t>
  </si>
  <si>
    <t>23.03.2024 00:38:51</t>
  </si>
  <si>
    <t>23.03.2024 00:38:53</t>
  </si>
  <si>
    <t>23.03.2024 00:38:54</t>
  </si>
  <si>
    <t>23.03.2024 00:38:56</t>
  </si>
  <si>
    <t>23.03.2024 00:39:13</t>
  </si>
  <si>
    <t>23.03.2024 00:39:14</t>
  </si>
  <si>
    <t>23.03.2024 00:39:16</t>
  </si>
  <si>
    <t>23.03.2024 00:39:20</t>
  </si>
  <si>
    <t>23.03.2024 00:39:22</t>
  </si>
  <si>
    <t>23.03.2024 00:44:03</t>
  </si>
  <si>
    <t>23.03.2024 01:06:57</t>
  </si>
  <si>
    <t>23.03.2024 01:06:59</t>
  </si>
  <si>
    <t>23.03.2024 01:07:00</t>
  </si>
  <si>
    <t>23.03.2024 01:07:02</t>
  </si>
  <si>
    <t>23.03.2024 01:07:03</t>
  </si>
  <si>
    <t>23.03.2024 01:07:05</t>
  </si>
  <si>
    <t>23.03.2024 01:39:54</t>
  </si>
  <si>
    <t>23.03.2024 01:39:59</t>
  </si>
  <si>
    <t>23.03.2024 01:40:02</t>
  </si>
  <si>
    <t>23.03.2024 01:40:03</t>
  </si>
  <si>
    <t>23.03.2024 01:40:05</t>
  </si>
  <si>
    <t>23.03.2024 01:40:06</t>
  </si>
  <si>
    <t>23.03.2024 02:17:01</t>
  </si>
  <si>
    <t>23.03.2024 02:17:03</t>
  </si>
  <si>
    <t>23.03.2024 02:17:04</t>
  </si>
  <si>
    <t>23.03.2024 02:17:09</t>
  </si>
  <si>
    <t>23.03.2024 03:26:09</t>
  </si>
  <si>
    <t>23.03.2024 03:26:10</t>
  </si>
  <si>
    <t>23.03.2024 03:26:12</t>
  </si>
  <si>
    <t>23.03.2024 03:26:13</t>
  </si>
  <si>
    <t>23.03.2024 03:26:15</t>
  </si>
  <si>
    <t>23.03.2024 03:26:16</t>
  </si>
  <si>
    <t>23.03.2024 03:26:18</t>
  </si>
  <si>
    <t>23.03.2024 03:26:20</t>
  </si>
  <si>
    <t>23.03.2024 03:30:31</t>
  </si>
  <si>
    <t>23.03.2024 03:30:34</t>
  </si>
  <si>
    <t>23.03.2024 04:05:23</t>
  </si>
  <si>
    <t>23.03.2024 04:05:24</t>
  </si>
  <si>
    <t>23.03.2024 04:05:26</t>
  </si>
  <si>
    <t>23.03.2024 04:05:32</t>
  </si>
  <si>
    <t>23.03.2024 04:09:11</t>
  </si>
  <si>
    <t>23.03.2024 04:09:15</t>
  </si>
  <si>
    <t>23.03.2024 04:09:18</t>
  </si>
  <si>
    <t>23.03.2024 04:09:20</t>
  </si>
  <si>
    <t>23.03.2024 04:09:21</t>
  </si>
  <si>
    <t>23.03.2024 04:09:23</t>
  </si>
  <si>
    <t>23.03.2024 04:10:35</t>
  </si>
  <si>
    <t>23.03.2024 04:10:38</t>
  </si>
  <si>
    <t>23.03.2024 04:10:40</t>
  </si>
  <si>
    <t>23.03.2024 04:14:21</t>
  </si>
  <si>
    <t>23.03.2024 04:14:23</t>
  </si>
  <si>
    <t>23.03.2024 04:14:24</t>
  </si>
  <si>
    <t>23.03.2024 04:14:26</t>
  </si>
  <si>
    <t>23.03.2024 04:14:27</t>
  </si>
  <si>
    <t>23.03.2024 04:24:59</t>
  </si>
  <si>
    <t>23.03.2024 04:25:00</t>
  </si>
  <si>
    <t>23.03.2024 04:25:02</t>
  </si>
  <si>
    <t>23.03.2024 04:25:03</t>
  </si>
  <si>
    <t>23.03.2024 04:25:05</t>
  </si>
  <si>
    <t>23.03.2024 04:25:10</t>
  </si>
  <si>
    <t>23.03.2024 05:28:03</t>
  </si>
  <si>
    <t>23.03.2024 05:28:04</t>
  </si>
  <si>
    <t>23.03.2024 05:28:06</t>
  </si>
  <si>
    <t>23.03.2024 05:28:09</t>
  </si>
  <si>
    <t>23.03.2024 05:28:21</t>
  </si>
  <si>
    <t>23.03.2024 05:28:23</t>
  </si>
  <si>
    <t>23.03.2024 05:28:24</t>
  </si>
  <si>
    <t>23.03.2024 05:32:48</t>
  </si>
  <si>
    <t>23.03.2024 05:32:54</t>
  </si>
  <si>
    <t>23.03.2024 05:32:56</t>
  </si>
  <si>
    <t>23.03.2024 05:35:56</t>
  </si>
  <si>
    <t>23.03.2024 05:35:57</t>
  </si>
  <si>
    <t>23.03.2024 05:35:59</t>
  </si>
  <si>
    <t>23.03.2024 05:36:00</t>
  </si>
  <si>
    <t>23.03.2024 05:36:03</t>
  </si>
  <si>
    <t>23.03.2024 05:36:05</t>
  </si>
  <si>
    <t>23.03.2024 05:39:15</t>
  </si>
  <si>
    <t>23.03.2024 05:39:17</t>
  </si>
  <si>
    <t>23.03.2024 05:39:18</t>
  </si>
  <si>
    <t>23.03.2024 05:39:20</t>
  </si>
  <si>
    <t>23.03.2024 05:39:21</t>
  </si>
  <si>
    <t>23.03.2024 06:02:20</t>
  </si>
  <si>
    <t>23.03.2024 06:02:24</t>
  </si>
  <si>
    <t>23.03.2024 06:02:26</t>
  </si>
  <si>
    <t>23.03.2024 06:02:29</t>
  </si>
  <si>
    <t>23.03.2024 06:02:30</t>
  </si>
  <si>
    <t>23.03.2024 06:02:32</t>
  </si>
  <si>
    <t>23.03.2024 06:02:49</t>
  </si>
  <si>
    <t>23.03.2024 06:02:53</t>
  </si>
  <si>
    <t>23.03.2024 06:02:55</t>
  </si>
  <si>
    <t>23.03.2024 06:16:51</t>
  </si>
  <si>
    <t>23.03.2024 06:16:53</t>
  </si>
  <si>
    <t>23.03.2024 06:22:17</t>
  </si>
  <si>
    <t>23.03.2024 06:22:18</t>
  </si>
  <si>
    <t>23.03.2024 06:30:17</t>
  </si>
  <si>
    <t>23.03.2024 06:30:18</t>
  </si>
  <si>
    <t>23.03.2024 06:30:20</t>
  </si>
  <si>
    <t>23.03.2024 06:30:21</t>
  </si>
  <si>
    <t>23.03.2024 06:30:24</t>
  </si>
  <si>
    <t>23.03.2024 06:30:32</t>
  </si>
  <si>
    <t>23.03.2024 06:42:51</t>
  </si>
  <si>
    <t>23.03.2024 06:42:56</t>
  </si>
  <si>
    <t>23.03.2024 06:42:57</t>
  </si>
  <si>
    <t>23.03.2024 06:42:59</t>
  </si>
  <si>
    <t>23.03.2024 06:43:00</t>
  </si>
  <si>
    <t>23.03.2024 06:49:31</t>
  </si>
  <si>
    <t>23.03.2024 06:49:32</t>
  </si>
  <si>
    <t>23.03.2024 06:56:20</t>
  </si>
  <si>
    <t>23.03.2024 06:56:21</t>
  </si>
  <si>
    <t>23.03.2024 06:56:24</t>
  </si>
  <si>
    <t>23.03.2024 06:56:26</t>
  </si>
  <si>
    <t>23.03.2024 07:01:17</t>
  </si>
  <si>
    <t>23.03.2024 07:01:20</t>
  </si>
  <si>
    <t>23.03.2024 07:01:21</t>
  </si>
  <si>
    <t>23.03.2024 07:01:23</t>
  </si>
  <si>
    <t>23.03.2024 07:02:48</t>
  </si>
  <si>
    <t>23.03.2024 07:02:53</t>
  </si>
  <si>
    <t>23.03.2024 07:02:57</t>
  </si>
  <si>
    <t>23.03.2024 07:02:59</t>
  </si>
  <si>
    <t>23.03.2024 07:03:00</t>
  </si>
  <si>
    <t>23.03.2024 07:03:02</t>
  </si>
  <si>
    <t>23.03.2024 07:06:00</t>
  </si>
  <si>
    <t>23.03.2024 07:06:04</t>
  </si>
  <si>
    <t>23.03.2024 07:06:06</t>
  </si>
  <si>
    <t>23.03.2024 07:06:07</t>
  </si>
  <si>
    <t>23.03.2024 07:06:23</t>
  </si>
  <si>
    <t>23.03.2024 07:06:24</t>
  </si>
  <si>
    <t>23.03.2024 07:06:26</t>
  </si>
  <si>
    <t>23.03.2024 07:06:27</t>
  </si>
  <si>
    <t>23.03.2024 07:06:30</t>
  </si>
  <si>
    <t>23.03.2024 07:06:38</t>
  </si>
  <si>
    <t>23.03.2024 07:06:41</t>
  </si>
  <si>
    <t>23.03.2024 07:06:42</t>
  </si>
  <si>
    <t>23.03.2024 07:06:44</t>
  </si>
  <si>
    <t>23.03.2024 07:07:11</t>
  </si>
  <si>
    <t>23.03.2024 07:07:12</t>
  </si>
  <si>
    <t>23.03.2024 07:13:53</t>
  </si>
  <si>
    <t>23.03.2024 07:13:56</t>
  </si>
  <si>
    <t>23.03.2024 07:13:57</t>
  </si>
  <si>
    <t>23.03.2024 07:13:59</t>
  </si>
  <si>
    <t>23.03.2024 07:14:00</t>
  </si>
  <si>
    <t>23.03.2024 07:14:28</t>
  </si>
  <si>
    <t>23.03.2024 07:14:31</t>
  </si>
  <si>
    <t>23.03.2024 07:14:33</t>
  </si>
  <si>
    <t>23.03.2024 07:14:36</t>
  </si>
  <si>
    <t>23.03.2024 07:14:37</t>
  </si>
  <si>
    <t>23.03.2024 07:16:17</t>
  </si>
  <si>
    <t>23.03.2024 07:16:18</t>
  </si>
  <si>
    <t>23.03.2024 07:16:31</t>
  </si>
  <si>
    <t>23.03.2024 07:16:32</t>
  </si>
  <si>
    <t>23.03.2024 07:16:34</t>
  </si>
  <si>
    <t>23.03.2024 07:16:35</t>
  </si>
  <si>
    <t>23.03.2024 07:19:04</t>
  </si>
  <si>
    <t>23.03.2024 07:19:07</t>
  </si>
  <si>
    <t>23.03.2024 07:19:09</t>
  </si>
  <si>
    <t>23.03.2024 07:19:49</t>
  </si>
  <si>
    <t>23.03.2024 07:19:51</t>
  </si>
  <si>
    <t>23.03.2024 07:19:52</t>
  </si>
  <si>
    <t>23.03.2024 07:19:54</t>
  </si>
  <si>
    <t>23.03.2024 07:19:57</t>
  </si>
  <si>
    <t>23.03.2024 07:19:58</t>
  </si>
  <si>
    <t>23.03.2024 07:20:00</t>
  </si>
  <si>
    <t>23.03.2024 07:22:09</t>
  </si>
  <si>
    <t>23.03.2024 07:22:13</t>
  </si>
  <si>
    <t>23.03.2024 07:22:20</t>
  </si>
  <si>
    <t>23.03.2024 07:22:21</t>
  </si>
  <si>
    <t>23.03.2024 07:22:23</t>
  </si>
  <si>
    <t>23.03.2024 07:22:30</t>
  </si>
  <si>
    <t>23.03.2024 07:22:33</t>
  </si>
  <si>
    <t>23.03.2024 07:22:35</t>
  </si>
  <si>
    <t>23.03.2024 07:25:17</t>
  </si>
  <si>
    <t>23.03.2024 07:25:18</t>
  </si>
  <si>
    <t>23.03.2024 07:25:20</t>
  </si>
  <si>
    <t>23.03.2024 07:25:21</t>
  </si>
  <si>
    <t>23.03.2024 07:25:26</t>
  </si>
  <si>
    <t>23.03.2024 07:25:27</t>
  </si>
  <si>
    <t>23.03.2024 07:25:29</t>
  </si>
  <si>
    <t>23.03.2024 07:25:32</t>
  </si>
  <si>
    <t>23.03.2024 07:25:33</t>
  </si>
  <si>
    <t>23.03.2024 07:25:38</t>
  </si>
  <si>
    <t>23.03.2024 07:25:43</t>
  </si>
  <si>
    <t>23.03.2024 07:37:26</t>
  </si>
  <si>
    <t>23.03.2024 07:37:28</t>
  </si>
  <si>
    <t>23.03.2024 07:37:31</t>
  </si>
  <si>
    <t>23.03.2024 07:37:54</t>
  </si>
  <si>
    <t>23.03.2024 07:37:57</t>
  </si>
  <si>
    <t>23.03.2024 07:37:58</t>
  </si>
  <si>
    <t>23.03.2024 07:38:00</t>
  </si>
  <si>
    <t>23.03.2024 07:38:59</t>
  </si>
  <si>
    <t>23.03.2024 07:39:01</t>
  </si>
  <si>
    <t>23.03.2024 07:39:02</t>
  </si>
  <si>
    <t>23.03.2024 07:39:04</t>
  </si>
  <si>
    <t>23.03.2024 07:39:05</t>
  </si>
  <si>
    <t>23.03.2024 07:39:10</t>
  </si>
  <si>
    <t>23.03.2024 07:39:11</t>
  </si>
  <si>
    <t>23.03.2024 07:39:13</t>
  </si>
  <si>
    <t>23.03.2024 07:40:09</t>
  </si>
  <si>
    <t>23.03.2024 07:40:10</t>
  </si>
  <si>
    <t>23.03.2024 07:40:12</t>
  </si>
  <si>
    <t>23.03.2024 07:40:46</t>
  </si>
  <si>
    <t>23.03.2024 07:40:52</t>
  </si>
  <si>
    <t>23.03.2024 07:40:54</t>
  </si>
  <si>
    <t>23.03.2024 07:44:50</t>
  </si>
  <si>
    <t>23.03.2024 07:44:54</t>
  </si>
  <si>
    <t>23.03.2024 07:44:57</t>
  </si>
  <si>
    <t>23.03.2024 07:45:00</t>
  </si>
  <si>
    <t>23.03.2024 07:46:11</t>
  </si>
  <si>
    <t>23.03.2024 07:46:12</t>
  </si>
  <si>
    <t>23.03.2024 07:46:14</t>
  </si>
  <si>
    <t>23.03.2024 07:47:06</t>
  </si>
  <si>
    <t>23.03.2024 07:47:07</t>
  </si>
  <si>
    <t>23.03.2024 07:47:09</t>
  </si>
  <si>
    <t>23.03.2024 07:47:29</t>
  </si>
  <si>
    <t>23.03.2024 07:47:37</t>
  </si>
  <si>
    <t>23.03.2024 07:47:40</t>
  </si>
  <si>
    <t>23.03.2024 07:47:41</t>
  </si>
  <si>
    <t>23.03.2024 07:47:43</t>
  </si>
  <si>
    <t>23.03.2024 07:48:04</t>
  </si>
  <si>
    <t>23.03.2024 07:48:09</t>
  </si>
  <si>
    <t>23.03.2024 07:48:10</t>
  </si>
  <si>
    <t>23.03.2024 07:48:12</t>
  </si>
  <si>
    <t>23.03.2024 07:48:13</t>
  </si>
  <si>
    <t>23.03.2024 07:48:58</t>
  </si>
  <si>
    <t>23.03.2024 07:49:00</t>
  </si>
  <si>
    <t>23.03.2024 07:49:01</t>
  </si>
  <si>
    <t>23.03.2024 07:49:03</t>
  </si>
  <si>
    <t>23.03.2024 07:49:04</t>
  </si>
  <si>
    <t>23.03.2024 07:49:06</t>
  </si>
  <si>
    <t>23.03.2024 07:49:07</t>
  </si>
  <si>
    <t>23.03.2024 07:50:01</t>
  </si>
  <si>
    <t>23.03.2024 07:50:03</t>
  </si>
  <si>
    <t>23.03.2024 07:50:06</t>
  </si>
  <si>
    <t>23.03.2024 07:50:07</t>
  </si>
  <si>
    <t>23.03.2024 07:50:24</t>
  </si>
  <si>
    <t>23.03.2024 07:50:26</t>
  </si>
  <si>
    <t>23.03.2024 07:50:27</t>
  </si>
  <si>
    <t>23.03.2024 07:50:29</t>
  </si>
  <si>
    <t>23.03.2024 07:50:30</t>
  </si>
  <si>
    <t>23.03.2024 07:50:35</t>
  </si>
  <si>
    <t>23.03.2024 07:51:06</t>
  </si>
  <si>
    <t>23.03.2024 07:51:07</t>
  </si>
  <si>
    <t>23.03.2024 07:51:09</t>
  </si>
  <si>
    <t>23.03.2024 07:51:10</t>
  </si>
  <si>
    <t>23.03.2024 07:51:12</t>
  </si>
  <si>
    <t>23.03.2024 07:53:18</t>
  </si>
  <si>
    <t>23.03.2024 07:53:20</t>
  </si>
  <si>
    <t>23.03.2024 07:53:21</t>
  </si>
  <si>
    <t>23.03.2024 07:53:23</t>
  </si>
  <si>
    <t>23.03.2024 07:54:18</t>
  </si>
  <si>
    <t>23.03.2024 07:55:48</t>
  </si>
  <si>
    <t>23.03.2024 07:55:49</t>
  </si>
  <si>
    <t>23.03.2024 07:55:51</t>
  </si>
  <si>
    <t>23.03.2024 07:55:53</t>
  </si>
  <si>
    <t>23.03.2024 07:55:54</t>
  </si>
  <si>
    <t>23.03.2024 07:57:56</t>
  </si>
  <si>
    <t>23.03.2024 07:57:57</t>
  </si>
  <si>
    <t>23.03.2024 07:57:59</t>
  </si>
  <si>
    <t>23.03.2024 07:58:02</t>
  </si>
  <si>
    <t>23.03.2024 07:58:52</t>
  </si>
  <si>
    <t>23.03.2024 07:58:56</t>
  </si>
  <si>
    <t>23.03.2024 07:58:58</t>
  </si>
  <si>
    <t>23.03.2024 07:58:59</t>
  </si>
  <si>
    <t>23.03.2024 07:59:01</t>
  </si>
  <si>
    <t>23.03.2024 07:59:26</t>
  </si>
  <si>
    <t>23.03.2024 07:59:30</t>
  </si>
  <si>
    <t>23.03.2024 07:59:36</t>
  </si>
  <si>
    <t>23.03.2024 07:59:38</t>
  </si>
  <si>
    <t>23.03.2024 08:02:34</t>
  </si>
  <si>
    <t>23.03.2024 08:02:35</t>
  </si>
  <si>
    <t>23.03.2024 08:02:37</t>
  </si>
  <si>
    <t>23.03.2024 08:02:38</t>
  </si>
  <si>
    <t>23.03.2024 08:02:40</t>
  </si>
  <si>
    <t>23.03.2024 08:02:43</t>
  </si>
  <si>
    <t>23.03.2024 08:02:45</t>
  </si>
  <si>
    <t>23.03.2024 08:02:49</t>
  </si>
  <si>
    <t>23.03.2024 08:02:52</t>
  </si>
  <si>
    <t>23.03.2024 08:02:54</t>
  </si>
  <si>
    <t>23.03.2024 08:02:55</t>
  </si>
  <si>
    <t>23.03.2024 08:02:57</t>
  </si>
  <si>
    <t>23.03.2024 08:02:58</t>
  </si>
  <si>
    <t>23.03.2024 08:03:00</t>
  </si>
  <si>
    <t>23.03.2024 08:04:36</t>
  </si>
  <si>
    <t>23.03.2024 08:04:37</t>
  </si>
  <si>
    <t>23.03.2024 08:04:39</t>
  </si>
  <si>
    <t>23.03.2024 08:04:40</t>
  </si>
  <si>
    <t>23.03.2024 08:04:42</t>
  </si>
  <si>
    <t>23.03.2024 08:05:25</t>
  </si>
  <si>
    <t>23.03.2024 08:05:26</t>
  </si>
  <si>
    <t>23.03.2024 08:05:28</t>
  </si>
  <si>
    <t>23.03.2024 08:05:32</t>
  </si>
  <si>
    <t>23.03.2024 08:05:34</t>
  </si>
  <si>
    <t>23.03.2024 08:05:38</t>
  </si>
  <si>
    <t>23.03.2024 08:05:46</t>
  </si>
  <si>
    <t>23.03.2024 08:05:48</t>
  </si>
  <si>
    <t>23.03.2024 08:05:49</t>
  </si>
  <si>
    <t>23.03.2024 08:05:54</t>
  </si>
  <si>
    <t>23.03.2024 08:05:55</t>
  </si>
  <si>
    <t>23.03.2024 08:05:57</t>
  </si>
  <si>
    <t>23.03.2024 08:07:20</t>
  </si>
  <si>
    <t>23.03.2024 08:07:21</t>
  </si>
  <si>
    <t>23.03.2024 08:08:06</t>
  </si>
  <si>
    <t>23.03.2024 08:08:12</t>
  </si>
  <si>
    <t>23.03.2024 08:08:13</t>
  </si>
  <si>
    <t>23.03.2024 08:08:16</t>
  </si>
  <si>
    <t>23.03.2024 08:08:19</t>
  </si>
  <si>
    <t>23.03.2024 08:08:21</t>
  </si>
  <si>
    <t>23.03.2024 08:09:42</t>
  </si>
  <si>
    <t>23.03.2024 08:09:45</t>
  </si>
  <si>
    <t>23.03.2024 08:13:39</t>
  </si>
  <si>
    <t>23.03.2024 08:13:42</t>
  </si>
  <si>
    <t>23.03.2024 08:13:43</t>
  </si>
  <si>
    <t>23.03.2024 08:13:45</t>
  </si>
  <si>
    <t>23.03.2024 08:14:12</t>
  </si>
  <si>
    <t>23.03.2024 08:14:14</t>
  </si>
  <si>
    <t>23.03.2024 08:14:15</t>
  </si>
  <si>
    <t>23.03.2024 08:14:18</t>
  </si>
  <si>
    <t>23.03.2024 08:14:20</t>
  </si>
  <si>
    <t>23.03.2024 08:14:23</t>
  </si>
  <si>
    <t>23.03.2024 08:14:24</t>
  </si>
  <si>
    <t>23.03.2024 08:14:27</t>
  </si>
  <si>
    <t>23.03.2024 08:14:38</t>
  </si>
  <si>
    <t>23.03.2024 08:14:40</t>
  </si>
  <si>
    <t>23.03.2024 08:14:41</t>
  </si>
  <si>
    <t>23.03.2024 08:16:40</t>
  </si>
  <si>
    <t>23.03.2024 08:17:07</t>
  </si>
  <si>
    <t>23.03.2024 08:17:10</t>
  </si>
  <si>
    <t>23.03.2024 08:17:17</t>
  </si>
  <si>
    <t>23.03.2024 08:17:18</t>
  </si>
  <si>
    <t>23.03.2024 08:18:12</t>
  </si>
  <si>
    <t>23.03.2024 08:18:14</t>
  </si>
  <si>
    <t>23.03.2024 08:18:17</t>
  </si>
  <si>
    <t>23.03.2024 08:18:20</t>
  </si>
  <si>
    <t>23.03.2024 08:18:48</t>
  </si>
  <si>
    <t>23.03.2024 08:19:00</t>
  </si>
  <si>
    <t>23.03.2024 08:19:01</t>
  </si>
  <si>
    <t>23.03.2024 08:19:03</t>
  </si>
  <si>
    <t>23.03.2024 08:19:04</t>
  </si>
  <si>
    <t>23.03.2024 08:19:06</t>
  </si>
  <si>
    <t>23.03.2024 08:20:17</t>
  </si>
  <si>
    <t>23.03.2024 08:20:18</t>
  </si>
  <si>
    <t>23.03.2024 08:20:20</t>
  </si>
  <si>
    <t>23.03.2024 08:21:00</t>
  </si>
  <si>
    <t>23.03.2024 08:21:01</t>
  </si>
  <si>
    <t>23.03.2024 08:21:03</t>
  </si>
  <si>
    <t>23.03.2024 08:21:04</t>
  </si>
  <si>
    <t>23.03.2024 08:21:24</t>
  </si>
  <si>
    <t>23.03.2024 08:21:26</t>
  </si>
  <si>
    <t>23.03.2024 08:21:27</t>
  </si>
  <si>
    <t>23.03.2024 08:25:32</t>
  </si>
  <si>
    <t>23.03.2024 08:25:37</t>
  </si>
  <si>
    <t>23.03.2024 08:25:38</t>
  </si>
  <si>
    <t>23.03.2024 08:26:01</t>
  </si>
  <si>
    <t>23.03.2024 08:26:06</t>
  </si>
  <si>
    <t>23.03.2024 08:26:10</t>
  </si>
  <si>
    <t>23.03.2024 08:26:12</t>
  </si>
  <si>
    <t>23.03.2024 08:26:13</t>
  </si>
  <si>
    <t>23.03.2024 08:26:15</t>
  </si>
  <si>
    <t>23.03.2024 08:27:57</t>
  </si>
  <si>
    <t>23.03.2024 08:27:59</t>
  </si>
  <si>
    <t>23.03.2024 08:28:00</t>
  </si>
  <si>
    <t>23.03.2024 08:28:02</t>
  </si>
  <si>
    <t>23.03.2024 08:28:03</t>
  </si>
  <si>
    <t>23.03.2024 08:28:05</t>
  </si>
  <si>
    <t>23.03.2024 08:28:06</t>
  </si>
  <si>
    <t>23.03.2024 08:28:08</t>
  </si>
  <si>
    <t>23.03.2024 08:28:13</t>
  </si>
  <si>
    <t>23.03.2024 08:29:09</t>
  </si>
  <si>
    <t>23.03.2024 08:29:12</t>
  </si>
  <si>
    <t>23.03.2024 08:29:15</t>
  </si>
  <si>
    <t>23.03.2024 08:29:16</t>
  </si>
  <si>
    <t>23.03.2024 08:29:18</t>
  </si>
  <si>
    <t>23.03.2024 08:30:59</t>
  </si>
  <si>
    <t>23.03.2024 08:31:03</t>
  </si>
  <si>
    <t>23.03.2024 08:31:05</t>
  </si>
  <si>
    <t>23.03.2024 08:31:06</t>
  </si>
  <si>
    <t>23.03.2024 08:31:08</t>
  </si>
  <si>
    <t>23.03.2024 08:31:09</t>
  </si>
  <si>
    <t>23.03.2024 08:31:11</t>
  </si>
  <si>
    <t>23.03.2024 08:31:34</t>
  </si>
  <si>
    <t>23.03.2024 08:31:39</t>
  </si>
  <si>
    <t>23.03.2024 08:31:40</t>
  </si>
  <si>
    <t>23.03.2024 08:33:09</t>
  </si>
  <si>
    <t>23.03.2024 08:33:10</t>
  </si>
  <si>
    <t>23.03.2024 08:33:24</t>
  </si>
  <si>
    <t>23.03.2024 08:33:30</t>
  </si>
  <si>
    <t>23.03.2024 08:33:32</t>
  </si>
  <si>
    <t>23.03.2024 08:34:20</t>
  </si>
  <si>
    <t>23.03.2024 08:34:28</t>
  </si>
  <si>
    <t>23.03.2024 08:34:31</t>
  </si>
  <si>
    <t>23.03.2024 08:34:37</t>
  </si>
  <si>
    <t>23.03.2024 08:34:38</t>
  </si>
  <si>
    <t>23.03.2024 08:34:40</t>
  </si>
  <si>
    <t>23.03.2024 08:34:41</t>
  </si>
  <si>
    <t>23.03.2024 08:34:50</t>
  </si>
  <si>
    <t>23.03.2024 08:35:26</t>
  </si>
  <si>
    <t>23.03.2024 08:35:28</t>
  </si>
  <si>
    <t>23.03.2024 08:35:29</t>
  </si>
  <si>
    <t>23.03.2024 08:35:31</t>
  </si>
  <si>
    <t>23.03.2024 08:35:34</t>
  </si>
  <si>
    <t>23.03.2024 08:35:35</t>
  </si>
  <si>
    <t>23.03.2024 08:35:37</t>
  </si>
  <si>
    <t>23.03.2024 08:35:40</t>
  </si>
  <si>
    <t>23.03.2024 08:35:44</t>
  </si>
  <si>
    <t>23.03.2024 08:36:23</t>
  </si>
  <si>
    <t>23.03.2024 08:36:26</t>
  </si>
  <si>
    <t>23.03.2024 08:36:28</t>
  </si>
  <si>
    <t>23.03.2024 08:36:29</t>
  </si>
  <si>
    <t>23.03.2024 08:36:31</t>
  </si>
  <si>
    <t>23.03.2024 08:37:18</t>
  </si>
  <si>
    <t>23.03.2024 08:37:21</t>
  </si>
  <si>
    <t>23.03.2024 08:37:23</t>
  </si>
  <si>
    <t>23.03.2024 08:37:24</t>
  </si>
  <si>
    <t>23.03.2024 08:37:32</t>
  </si>
  <si>
    <t>23.03.2024 08:37:38</t>
  </si>
  <si>
    <t>23.03.2024 08:37:40</t>
  </si>
  <si>
    <t>23.03.2024 08:37:41</t>
  </si>
  <si>
    <t>23.03.2024 08:37:43</t>
  </si>
  <si>
    <t>23.03.2024 08:37:44</t>
  </si>
  <si>
    <t>23.03.2024 08:37:46</t>
  </si>
  <si>
    <t>23.03.2024 08:37:47</t>
  </si>
  <si>
    <t>23.03.2024 08:37:49</t>
  </si>
  <si>
    <t>23.03.2024 08:38:56</t>
  </si>
  <si>
    <t>23.03.2024 08:38:57</t>
  </si>
  <si>
    <t>23.03.2024 08:38:59</t>
  </si>
  <si>
    <t>23.03.2024 08:39:00</t>
  </si>
  <si>
    <t>23.03.2024 08:39:02</t>
  </si>
  <si>
    <t>23.03.2024 08:39:03</t>
  </si>
  <si>
    <t>23.03.2024 08:39:24</t>
  </si>
  <si>
    <t>23.03.2024 08:39:28</t>
  </si>
  <si>
    <t>23.03.2024 08:39:30</t>
  </si>
  <si>
    <t>23.03.2024 08:39:31</t>
  </si>
  <si>
    <t>23.03.2024 08:39:33</t>
  </si>
  <si>
    <t>23.03.2024 08:39:50</t>
  </si>
  <si>
    <t>23.03.2024 08:39:53</t>
  </si>
  <si>
    <t>23.03.2024 08:39:54</t>
  </si>
  <si>
    <t>23.03.2024 08:39:57</t>
  </si>
  <si>
    <t>23.03.2024 08:39:59</t>
  </si>
  <si>
    <t>23.03.2024 08:40:21</t>
  </si>
  <si>
    <t>23.03.2024 08:40:22</t>
  </si>
  <si>
    <t>23.03.2024 08:41:45</t>
  </si>
  <si>
    <t>23.03.2024 08:41:46</t>
  </si>
  <si>
    <t>23.03.2024 08:41:48</t>
  </si>
  <si>
    <t>23.03.2024 08:41:49</t>
  </si>
  <si>
    <t>23.03.2024 08:42:25</t>
  </si>
  <si>
    <t>23.03.2024 08:42:31</t>
  </si>
  <si>
    <t>23.03.2024 08:42:32</t>
  </si>
  <si>
    <t>23.03.2024 08:42:37</t>
  </si>
  <si>
    <t>23.03.2024 08:42:41</t>
  </si>
  <si>
    <t>23.03.2024 08:42:43</t>
  </si>
  <si>
    <t>23.03.2024 08:42:44</t>
  </si>
  <si>
    <t>23.03.2024 08:42:49</t>
  </si>
  <si>
    <t>23.03.2024 08:42:53</t>
  </si>
  <si>
    <t>23.03.2024 08:42:59</t>
  </si>
  <si>
    <t>23.03.2024 08:43:01</t>
  </si>
  <si>
    <t>23.03.2024 08:43:02</t>
  </si>
  <si>
    <t>23.03.2024 08:43:04</t>
  </si>
  <si>
    <t>23.03.2024 08:43:05</t>
  </si>
  <si>
    <t>23.03.2024 08:43:07</t>
  </si>
  <si>
    <t>23.03.2024 08:43:50</t>
  </si>
  <si>
    <t>23.03.2024 08:43:52</t>
  </si>
  <si>
    <t>23.03.2024 08:43:53</t>
  </si>
  <si>
    <t>23.03.2024 08:43:55</t>
  </si>
  <si>
    <t>23.03.2024 08:44:12</t>
  </si>
  <si>
    <t>23.03.2024 08:44:14</t>
  </si>
  <si>
    <t>23.03.2024 08:44:15</t>
  </si>
  <si>
    <t>23.03.2024 08:44:17</t>
  </si>
  <si>
    <t>23.03.2024 08:44:30</t>
  </si>
  <si>
    <t>23.03.2024 08:44:34</t>
  </si>
  <si>
    <t>23.03.2024 08:45:20</t>
  </si>
  <si>
    <t>23.03.2024 08:45:21</t>
  </si>
  <si>
    <t>23.03.2024 08:45:23</t>
  </si>
  <si>
    <t>23.03.2024 08:45:24</t>
  </si>
  <si>
    <t>23.03.2024 08:45:27</t>
  </si>
  <si>
    <t>23.03.2024 08:47:23</t>
  </si>
  <si>
    <t>23.03.2024 08:47:25</t>
  </si>
  <si>
    <t>23.03.2024 08:47:26</t>
  </si>
  <si>
    <t>23.03.2024 08:47:32</t>
  </si>
  <si>
    <t>23.03.2024 08:48:28</t>
  </si>
  <si>
    <t>23.03.2024 08:48:29</t>
  </si>
  <si>
    <t>23.03.2024 08:48:31</t>
  </si>
  <si>
    <t>23.03.2024 08:48:32</t>
  </si>
  <si>
    <t>23.03.2024 08:48:34</t>
  </si>
  <si>
    <t>23.03.2024 08:48:35</t>
  </si>
  <si>
    <t>23.03.2024 08:49:11</t>
  </si>
  <si>
    <t>23.03.2024 08:49:54</t>
  </si>
  <si>
    <t>23.03.2024 08:49:57</t>
  </si>
  <si>
    <t>23.03.2024 08:49:59</t>
  </si>
  <si>
    <t>23.03.2024 08:50:00</t>
  </si>
  <si>
    <t>23.03.2024 08:52:26</t>
  </si>
  <si>
    <t>23.03.2024 08:53:04</t>
  </si>
  <si>
    <t>23.03.2024 08:53:06</t>
  </si>
  <si>
    <t>23.03.2024 08:53:07</t>
  </si>
  <si>
    <t>23.03.2024 08:53:38</t>
  </si>
  <si>
    <t>23.03.2024 08:53:41</t>
  </si>
  <si>
    <t>23.03.2024 08:53:43</t>
  </si>
  <si>
    <t>23.03.2024 08:54:11</t>
  </si>
  <si>
    <t>23.03.2024 08:54:18</t>
  </si>
  <si>
    <t>23.03.2024 08:54:24</t>
  </si>
  <si>
    <t>23.03.2024 08:54:26</t>
  </si>
  <si>
    <t>23.03.2024 08:54:38</t>
  </si>
  <si>
    <t>23.03.2024 08:54:41</t>
  </si>
  <si>
    <t>23.03.2024 08:54:43</t>
  </si>
  <si>
    <t>23.03.2024 08:54:44</t>
  </si>
  <si>
    <t>23.03.2024 08:58:14</t>
  </si>
  <si>
    <t>23.03.2024 08:58:15</t>
  </si>
  <si>
    <t>23.03.2024 08:58:17</t>
  </si>
  <si>
    <t>23.03.2024 08:58:18</t>
  </si>
  <si>
    <t>23.03.2024 08:59:50</t>
  </si>
  <si>
    <t>23.03.2024 08:59:51</t>
  </si>
  <si>
    <t>23.03.2024 08:59:53</t>
  </si>
  <si>
    <t>23.03.2024 09:00:48</t>
  </si>
  <si>
    <t>23.03.2024 09:00:51</t>
  </si>
  <si>
    <t>23.03.2024 09:00:52</t>
  </si>
  <si>
    <t>23.03.2024 09:00:54</t>
  </si>
  <si>
    <t>23.03.2024 09:01:31</t>
  </si>
  <si>
    <t>23.03.2024 09:01:32</t>
  </si>
  <si>
    <t>23.03.2024 09:01:35</t>
  </si>
  <si>
    <t>23.03.2024 09:01:40</t>
  </si>
  <si>
    <t>23.03.2024 09:01:42</t>
  </si>
  <si>
    <t>23.03.2024 09:02:34</t>
  </si>
  <si>
    <t>23.03.2024 09:02:35</t>
  </si>
  <si>
    <t>23.03.2024 09:02:37</t>
  </si>
  <si>
    <t>23.03.2024 09:02:38</t>
  </si>
  <si>
    <t>23.03.2024 09:02:40</t>
  </si>
  <si>
    <t>23.03.2024 09:02:41</t>
  </si>
  <si>
    <t>23.03.2024 09:03:15</t>
  </si>
  <si>
    <t>23.03.2024 09:03:17</t>
  </si>
  <si>
    <t>23.03.2024 09:03:18</t>
  </si>
  <si>
    <t>23.03.2024 09:03:20</t>
  </si>
  <si>
    <t>23.03.2024 09:03:21</t>
  </si>
  <si>
    <t>23.03.2024 09:03:23</t>
  </si>
  <si>
    <t>23.03.2024 09:03:52</t>
  </si>
  <si>
    <t>23.03.2024 09:03:54</t>
  </si>
  <si>
    <t>23.03.2024 09:03:58</t>
  </si>
  <si>
    <t>23.03.2024 09:04:00</t>
  </si>
  <si>
    <t>23.03.2024 09:05:23</t>
  </si>
  <si>
    <t>23.03.2024 09:05:25</t>
  </si>
  <si>
    <t>23.03.2024 09:05:28</t>
  </si>
  <si>
    <t>23.03.2024 09:05:29</t>
  </si>
  <si>
    <t>23.03.2024 09:05:32</t>
  </si>
  <si>
    <t>23.03.2024 09:05:34</t>
  </si>
  <si>
    <t>23.03.2024 09:05:38</t>
  </si>
  <si>
    <t>23.03.2024 09:05:41</t>
  </si>
  <si>
    <t>23.03.2024 09:05:43</t>
  </si>
  <si>
    <t>23.03.2024 09:05:52</t>
  </si>
  <si>
    <t>23.03.2024 09:05:53</t>
  </si>
  <si>
    <t>23.03.2024 09:05:55</t>
  </si>
  <si>
    <t>23.03.2024 09:05:56</t>
  </si>
  <si>
    <t>23.03.2024 09:06:13</t>
  </si>
  <si>
    <t>23.03.2024 09:06:15</t>
  </si>
  <si>
    <t>23.03.2024 09:06:16</t>
  </si>
  <si>
    <t>23.03.2024 09:06:44</t>
  </si>
  <si>
    <t>23.03.2024 09:06:46</t>
  </si>
  <si>
    <t>23.03.2024 09:06:47</t>
  </si>
  <si>
    <t>23.03.2024 09:06:49</t>
  </si>
  <si>
    <t>23.03.2024 09:07:45</t>
  </si>
  <si>
    <t>23.03.2024 09:07:49</t>
  </si>
  <si>
    <t>23.03.2024 09:07:51</t>
  </si>
  <si>
    <t>23.03.2024 09:07:52</t>
  </si>
  <si>
    <t>23.03.2024 09:07:54</t>
  </si>
  <si>
    <t>23.03.2024 09:07:55</t>
  </si>
  <si>
    <t>23.03.2024 09:07:57</t>
  </si>
  <si>
    <t>23.03.2024 09:07:58</t>
  </si>
  <si>
    <t>23.03.2024 09:08:00</t>
  </si>
  <si>
    <t>23.03.2024 09:08:56</t>
  </si>
  <si>
    <t>23.03.2024 09:08:57</t>
  </si>
  <si>
    <t>23.03.2024 09:08:59</t>
  </si>
  <si>
    <t>23.03.2024 09:09:00</t>
  </si>
  <si>
    <t>23.03.2024 09:09:02</t>
  </si>
  <si>
    <t>23.03.2024 09:09:32</t>
  </si>
  <si>
    <t>23.03.2024 09:09:33</t>
  </si>
  <si>
    <t>23.03.2024 09:09:36</t>
  </si>
  <si>
    <t>23.03.2024 09:09:44</t>
  </si>
  <si>
    <t>23.03.2024 09:09:52</t>
  </si>
  <si>
    <t>23.03.2024 09:09:53</t>
  </si>
  <si>
    <t>23.03.2024 09:09:55</t>
  </si>
  <si>
    <t>23.03.2024 09:09:56</t>
  </si>
  <si>
    <t>23.03.2024 09:10:02</t>
  </si>
  <si>
    <t>23.03.2024 09:10:04</t>
  </si>
  <si>
    <t>23.03.2024 09:12:45</t>
  </si>
  <si>
    <t>23.03.2024 09:12:46</t>
  </si>
  <si>
    <t>23.03.2024 09:12:48</t>
  </si>
  <si>
    <t>23.03.2024 09:12:49</t>
  </si>
  <si>
    <t>23.03.2024 09:12:54</t>
  </si>
  <si>
    <t>23.03.2024 09:12:55</t>
  </si>
  <si>
    <t>23.03.2024 09:13:08</t>
  </si>
  <si>
    <t>23.03.2024 09:13:09</t>
  </si>
  <si>
    <t>23.03.2024 09:13:51</t>
  </si>
  <si>
    <t>23.03.2024 09:13:53</t>
  </si>
  <si>
    <t>23.03.2024 09:13:54</t>
  </si>
  <si>
    <t>23.03.2024 09:13:56</t>
  </si>
  <si>
    <t>23.03.2024 09:13:57</t>
  </si>
  <si>
    <t>23.03.2024 09:14:52</t>
  </si>
  <si>
    <t>23.03.2024 09:14:53</t>
  </si>
  <si>
    <t>23.03.2024 09:14:55</t>
  </si>
  <si>
    <t>23.03.2024 09:14:56</t>
  </si>
  <si>
    <t>23.03.2024 09:15:16</t>
  </si>
  <si>
    <t>23.03.2024 09:15:23</t>
  </si>
  <si>
    <t>23.03.2024 09:15:24</t>
  </si>
  <si>
    <t>23.03.2024 09:15:26</t>
  </si>
  <si>
    <t>23.03.2024 09:15:27</t>
  </si>
  <si>
    <t>23.03.2024 09:15:44</t>
  </si>
  <si>
    <t>23.03.2024 09:15:46</t>
  </si>
  <si>
    <t>23.03.2024 09:15:47</t>
  </si>
  <si>
    <t>23.03.2024 09:15:49</t>
  </si>
  <si>
    <t>23.03.2024 09:15:50</t>
  </si>
  <si>
    <t>23.03.2024 09:16:32</t>
  </si>
  <si>
    <t>23.03.2024 09:16:34</t>
  </si>
  <si>
    <t>23.03.2024 09:16:38</t>
  </si>
  <si>
    <t>23.03.2024 09:17:45</t>
  </si>
  <si>
    <t>23.03.2024 09:17:48</t>
  </si>
  <si>
    <t>23.03.2024 09:17:49</t>
  </si>
  <si>
    <t>23.03.2024 09:17:51</t>
  </si>
  <si>
    <t>23.03.2024 09:17:52</t>
  </si>
  <si>
    <t>23.03.2024 09:17:54</t>
  </si>
  <si>
    <t>23.03.2024 09:18:15</t>
  </si>
  <si>
    <t>23.03.2024 09:18:18</t>
  </si>
  <si>
    <t>23.03.2024 09:19:11</t>
  </si>
  <si>
    <t>23.03.2024 09:19:12</t>
  </si>
  <si>
    <t>23.03.2024 09:19:14</t>
  </si>
  <si>
    <t>23.03.2024 09:19:15</t>
  </si>
  <si>
    <t>23.03.2024 09:19:45</t>
  </si>
  <si>
    <t>23.03.2024 09:19:46</t>
  </si>
  <si>
    <t>23.03.2024 09:19:48</t>
  </si>
  <si>
    <t>23.03.2024 09:19:49</t>
  </si>
  <si>
    <t>23.03.2024 09:20:28</t>
  </si>
  <si>
    <t>23.03.2024 09:20:29</t>
  </si>
  <si>
    <t>23.03.2024 09:20:31</t>
  </si>
  <si>
    <t>23.03.2024 09:20:32</t>
  </si>
  <si>
    <t>23.03.2024 09:20:34</t>
  </si>
  <si>
    <t>23.03.2024 09:21:11</t>
  </si>
  <si>
    <t>23.03.2024 09:21:12</t>
  </si>
  <si>
    <t>23.03.2024 09:21:14</t>
  </si>
  <si>
    <t>23.03.2024 09:21:15</t>
  </si>
  <si>
    <t>23.03.2024 09:21:17</t>
  </si>
  <si>
    <t>23.03.2024 09:21:18</t>
  </si>
  <si>
    <t>23.03.2024 09:21:32</t>
  </si>
  <si>
    <t>23.03.2024 09:21:33</t>
  </si>
  <si>
    <t>23.03.2024 09:21:35</t>
  </si>
  <si>
    <t>23.03.2024 09:21:36</t>
  </si>
  <si>
    <t>23.03.2024 09:21:38</t>
  </si>
  <si>
    <t>23.03.2024 09:21:39</t>
  </si>
  <si>
    <t>23.03.2024 09:21:41</t>
  </si>
  <si>
    <t>23.03.2024 09:21:44</t>
  </si>
  <si>
    <t>23.03.2024 09:21:59</t>
  </si>
  <si>
    <t>23.03.2024 09:22:01</t>
  </si>
  <si>
    <t>23.03.2024 09:22:02</t>
  </si>
  <si>
    <t>23.03.2024 09:22:04</t>
  </si>
  <si>
    <t>23.03.2024 09:22:05</t>
  </si>
  <si>
    <t>23.03.2024 09:22:24</t>
  </si>
  <si>
    <t>23.03.2024 09:22:27</t>
  </si>
  <si>
    <t>23.03.2024 09:22:29</t>
  </si>
  <si>
    <t>23.03.2024 09:23:09</t>
  </si>
  <si>
    <t>23.03.2024 09:23:10</t>
  </si>
  <si>
    <t>23.03.2024 09:23:12</t>
  </si>
  <si>
    <t>23.03.2024 09:24:06</t>
  </si>
  <si>
    <t>23.03.2024 09:24:07</t>
  </si>
  <si>
    <t>23.03.2024 09:24:10</t>
  </si>
  <si>
    <t>23.03.2024 09:24:12</t>
  </si>
  <si>
    <t>23.03.2024 09:24:49</t>
  </si>
  <si>
    <t>23.03.2024 09:24:51</t>
  </si>
  <si>
    <t>23.03.2024 09:24:52</t>
  </si>
  <si>
    <t>23.03.2024 09:24:54</t>
  </si>
  <si>
    <t>23.03.2024 09:25:29</t>
  </si>
  <si>
    <t>23.03.2024 09:25:31</t>
  </si>
  <si>
    <t>23.03.2024 09:25:32</t>
  </si>
  <si>
    <t>23.03.2024 09:25:38</t>
  </si>
  <si>
    <t>23.03.2024 09:26:42</t>
  </si>
  <si>
    <t>23.03.2024 09:26:43</t>
  </si>
  <si>
    <t>23.03.2024 09:28:45</t>
  </si>
  <si>
    <t>23.03.2024 09:28:46</t>
  </si>
  <si>
    <t>23.03.2024 09:28:48</t>
  </si>
  <si>
    <t>23.03.2024 09:29:00</t>
  </si>
  <si>
    <t>23.03.2024 09:29:01</t>
  </si>
  <si>
    <t>23.03.2024 09:29:03</t>
  </si>
  <si>
    <t>23.03.2024 09:29:04</t>
  </si>
  <si>
    <t>23.03.2024 09:29:41</t>
  </si>
  <si>
    <t>23.03.2024 09:29:43</t>
  </si>
  <si>
    <t>23.03.2024 09:29:44</t>
  </si>
  <si>
    <t>23.03.2024 09:29:46</t>
  </si>
  <si>
    <t>23.03.2024 09:30:20</t>
  </si>
  <si>
    <t>23.03.2024 09:30:21</t>
  </si>
  <si>
    <t>23.03.2024 09:30:23</t>
  </si>
  <si>
    <t>23.03.2024 09:30:24</t>
  </si>
  <si>
    <t>23.03.2024 09:30:29</t>
  </si>
  <si>
    <t>23.03.2024 09:30:30</t>
  </si>
  <si>
    <t>23.03.2024 09:30:32</t>
  </si>
  <si>
    <t>23.03.2024 09:31:14</t>
  </si>
  <si>
    <t>23.03.2024 09:31:15</t>
  </si>
  <si>
    <t>23.03.2024 09:31:17</t>
  </si>
  <si>
    <t>23.03.2024 09:32:07</t>
  </si>
  <si>
    <t>23.03.2024 09:32:09</t>
  </si>
  <si>
    <t>23.03.2024 09:33:01</t>
  </si>
  <si>
    <t>23.03.2024 09:33:03</t>
  </si>
  <si>
    <t>23.03.2024 09:33:10</t>
  </si>
  <si>
    <t>23.03.2024 09:33:12</t>
  </si>
  <si>
    <t>23.03.2024 09:33:13</t>
  </si>
  <si>
    <t>23.03.2024 09:33:15</t>
  </si>
  <si>
    <t>23.03.2024 09:33:43</t>
  </si>
  <si>
    <t>23.03.2024 09:33:44</t>
  </si>
  <si>
    <t>23.03.2024 09:33:46</t>
  </si>
  <si>
    <t>23.03.2024 09:33:49</t>
  </si>
  <si>
    <t>23.03.2024 09:33:52</t>
  </si>
  <si>
    <t>23.03.2024 09:33:53</t>
  </si>
  <si>
    <t>23.03.2024 09:34:48</t>
  </si>
  <si>
    <t>23.03.2024 09:34:49</t>
  </si>
  <si>
    <t>23.03.2024 09:34:51</t>
  </si>
  <si>
    <t>23.03.2024 09:34:52</t>
  </si>
  <si>
    <t>23.03.2024 09:34:54</t>
  </si>
  <si>
    <t>23.03.2024 09:35:14</t>
  </si>
  <si>
    <t>23.03.2024 09:35:15</t>
  </si>
  <si>
    <t>23.03.2024 09:35:17</t>
  </si>
  <si>
    <t>23.03.2024 09:35:18</t>
  </si>
  <si>
    <t>23.03.2024 09:35:20</t>
  </si>
  <si>
    <t>23.03.2024 09:35:27</t>
  </si>
  <si>
    <t>23.03.2024 09:35:33</t>
  </si>
  <si>
    <t>23.03.2024 09:35:35</t>
  </si>
  <si>
    <t>23.03.2024 09:35:36</t>
  </si>
  <si>
    <t>23.03.2024 09:36:37</t>
  </si>
  <si>
    <t>23.03.2024 09:36:39</t>
  </si>
  <si>
    <t>23.03.2024 09:36:40</t>
  </si>
  <si>
    <t>23.03.2024 09:36:42</t>
  </si>
  <si>
    <t>23.03.2024 09:36:45</t>
  </si>
  <si>
    <t>23.03.2024 09:37:11</t>
  </si>
  <si>
    <t>23.03.2024 09:37:14</t>
  </si>
  <si>
    <t>23.03.2024 09:37:15</t>
  </si>
  <si>
    <t>23.03.2024 09:37:17</t>
  </si>
  <si>
    <t>23.03.2024 09:37:18</t>
  </si>
  <si>
    <t>23.03.2024 09:39:06</t>
  </si>
  <si>
    <t>23.03.2024 09:39:07</t>
  </si>
  <si>
    <t>23.03.2024 09:39:09</t>
  </si>
  <si>
    <t>23.03.2024 09:39:10</t>
  </si>
  <si>
    <t>23.03.2024 09:39:12</t>
  </si>
  <si>
    <t>23.03.2024 09:39:57</t>
  </si>
  <si>
    <t>23.03.2024 09:39:58</t>
  </si>
  <si>
    <t>23.03.2024 09:40:00</t>
  </si>
  <si>
    <t>23.03.2024 09:40:01</t>
  </si>
  <si>
    <t>23.03.2024 09:40:23</t>
  </si>
  <si>
    <t>23.03.2024 09:40:25</t>
  </si>
  <si>
    <t>23.03.2024 09:40:53</t>
  </si>
  <si>
    <t>23.03.2024 09:41:11</t>
  </si>
  <si>
    <t>23.03.2024 09:41:12</t>
  </si>
  <si>
    <t>23.03.2024 09:41:14</t>
  </si>
  <si>
    <t>23.03.2024 09:41:17</t>
  </si>
  <si>
    <t>23.03.2024 09:41:18</t>
  </si>
  <si>
    <t>23.03.2024 09:41:46</t>
  </si>
  <si>
    <t>23.03.2024 09:41:48</t>
  </si>
  <si>
    <t>23.03.2024 09:41:49</t>
  </si>
  <si>
    <t>23.03.2024 09:41:51</t>
  </si>
  <si>
    <t>23.03.2024 09:41:52</t>
  </si>
  <si>
    <t>23.03.2024 09:41:54</t>
  </si>
  <si>
    <t>23.03.2024 09:41:58</t>
  </si>
  <si>
    <t>23.03.2024 09:42:29</t>
  </si>
  <si>
    <t>23.03.2024 09:42:31</t>
  </si>
  <si>
    <t>23.03.2024 09:42:32</t>
  </si>
  <si>
    <t>23.03.2024 09:42:34</t>
  </si>
  <si>
    <t>23.03.2024 09:42:35</t>
  </si>
  <si>
    <t>23.03.2024 09:42:37</t>
  </si>
  <si>
    <t>23.03.2024 09:42:38</t>
  </si>
  <si>
    <t>23.03.2024 09:44:03</t>
  </si>
  <si>
    <t>23.03.2024 09:44:04</t>
  </si>
  <si>
    <t>23.03.2024 09:44:06</t>
  </si>
  <si>
    <t>23.03.2024 09:44:20</t>
  </si>
  <si>
    <t>23.03.2024 09:44:21</t>
  </si>
  <si>
    <t>23.03.2024 09:44:23</t>
  </si>
  <si>
    <t>23.03.2024 09:44:24</t>
  </si>
  <si>
    <t>23.03.2024 09:44:26</t>
  </si>
  <si>
    <t>23.03.2024 09:44:27</t>
  </si>
  <si>
    <t>23.03.2024 09:44:33</t>
  </si>
  <si>
    <t>23.03.2024 09:44:35</t>
  </si>
  <si>
    <t>23.03.2024 09:44:36</t>
  </si>
  <si>
    <t>23.03.2024 09:44:38</t>
  </si>
  <si>
    <t>23.03.2024 09:44:39</t>
  </si>
  <si>
    <t>23.03.2024 09:44:41</t>
  </si>
  <si>
    <t>23.03.2024 09:44:44</t>
  </si>
  <si>
    <t>23.03.2024 09:44:50</t>
  </si>
  <si>
    <t>23.03.2024 09:44:53</t>
  </si>
  <si>
    <t>23.03.2024 09:45:23</t>
  </si>
  <si>
    <t>23.03.2024 09:45:24</t>
  </si>
  <si>
    <t>23.03.2024 09:45:28</t>
  </si>
  <si>
    <t>23.03.2024 09:46:11</t>
  </si>
  <si>
    <t>23.03.2024 09:46:12</t>
  </si>
  <si>
    <t>23.03.2024 09:46:14</t>
  </si>
  <si>
    <t>23.03.2024 09:46:15</t>
  </si>
  <si>
    <t>23.03.2024 09:46:17</t>
  </si>
  <si>
    <t>23.03.2024 09:47:11</t>
  </si>
  <si>
    <t>23.03.2024 09:47:15</t>
  </si>
  <si>
    <t>23.03.2024 09:47:17</t>
  </si>
  <si>
    <t>23.03.2024 09:47:27</t>
  </si>
  <si>
    <t>23.03.2024 09:47:30</t>
  </si>
  <si>
    <t>23.03.2024 09:47:32</t>
  </si>
  <si>
    <t>23.03.2024 09:47:33</t>
  </si>
  <si>
    <t>23.03.2024 09:47:35</t>
  </si>
  <si>
    <t>23.03.2024 09:50:34</t>
  </si>
  <si>
    <t>23.03.2024 09:50:35</t>
  </si>
  <si>
    <t>23.03.2024 09:50:37</t>
  </si>
  <si>
    <t>23.03.2024 09:50:38</t>
  </si>
  <si>
    <t>23.03.2024 09:50:40</t>
  </si>
  <si>
    <t>23.03.2024 09:52:21</t>
  </si>
  <si>
    <t>23.03.2024 09:52:23</t>
  </si>
  <si>
    <t>23.03.2024 09:52:38</t>
  </si>
  <si>
    <t>23.03.2024 09:52:40</t>
  </si>
  <si>
    <t>23.03.2024 09:52:55</t>
  </si>
  <si>
    <t>23.03.2024 09:52:57</t>
  </si>
  <si>
    <t>23.03.2024 09:52:58</t>
  </si>
  <si>
    <t>23.03.2024 09:53:01</t>
  </si>
  <si>
    <t>23.03.2024 09:53:33</t>
  </si>
  <si>
    <t>23.03.2024 09:53:34</t>
  </si>
  <si>
    <t>23.03.2024 09:53:36</t>
  </si>
  <si>
    <t>23.03.2024 09:53:37</t>
  </si>
  <si>
    <t>23.03.2024 09:53:52</t>
  </si>
  <si>
    <t>23.03.2024 09:53:54</t>
  </si>
  <si>
    <t>23.03.2024 09:53:56</t>
  </si>
  <si>
    <t>23.03.2024 09:53:57</t>
  </si>
  <si>
    <t>23.03.2024 09:55:17</t>
  </si>
  <si>
    <t>23.03.2024 09:55:18</t>
  </si>
  <si>
    <t>23.03.2024 09:55:20</t>
  </si>
  <si>
    <t>23.03.2024 09:55:21</t>
  </si>
  <si>
    <t>23.03.2024 09:55:23</t>
  </si>
  <si>
    <t>23.03.2024 09:55:37</t>
  </si>
  <si>
    <t>23.03.2024 09:55:38</t>
  </si>
  <si>
    <t>23.03.2024 09:55:40</t>
  </si>
  <si>
    <t>23.03.2024 09:57:21</t>
  </si>
  <si>
    <t>23.03.2024 09:57:23</t>
  </si>
  <si>
    <t>23.03.2024 09:57:24</t>
  </si>
  <si>
    <t>23.03.2024 09:57:26</t>
  </si>
  <si>
    <t>23.03.2024 09:58:07</t>
  </si>
  <si>
    <t>23.03.2024 09:58:09</t>
  </si>
  <si>
    <t>23.03.2024 09:58:10</t>
  </si>
  <si>
    <t>23.03.2024 09:58:29</t>
  </si>
  <si>
    <t>23.03.2024 09:58:32</t>
  </si>
  <si>
    <t>23.03.2024 09:58:33</t>
  </si>
  <si>
    <t>23.03.2024 09:58:57</t>
  </si>
  <si>
    <t>23.03.2024 09:58:58</t>
  </si>
  <si>
    <t>23.03.2024 09:59:00</t>
  </si>
  <si>
    <t>23.03.2024 09:59:01</t>
  </si>
  <si>
    <t>23.03.2024 10:00:06</t>
  </si>
  <si>
    <t>23.03.2024 10:00:07</t>
  </si>
  <si>
    <t>23.03.2024 10:00:09</t>
  </si>
  <si>
    <t>23.03.2024 10:00:10</t>
  </si>
  <si>
    <t>23.03.2024 10:00:12</t>
  </si>
  <si>
    <t>23.03.2024 10:00:18</t>
  </si>
  <si>
    <t>23.03.2024 10:00:26</t>
  </si>
  <si>
    <t>23.03.2024 10:00:27</t>
  </si>
  <si>
    <t>23.03.2024 10:00:29</t>
  </si>
  <si>
    <t>23.03.2024 10:01:56</t>
  </si>
  <si>
    <t>23.03.2024 10:01:57</t>
  </si>
  <si>
    <t>23.03.2024 10:01:59</t>
  </si>
  <si>
    <t>23.03.2024 10:02:00</t>
  </si>
  <si>
    <t>23.03.2024 10:02:02</t>
  </si>
  <si>
    <t>23.03.2024 10:02:27</t>
  </si>
  <si>
    <t>23.03.2024 10:02:28</t>
  </si>
  <si>
    <t>23.03.2024 10:02:30</t>
  </si>
  <si>
    <t>23.03.2024 10:02:33</t>
  </si>
  <si>
    <t>23.03.2024 10:03:34</t>
  </si>
  <si>
    <t>23.03.2024 10:03:37</t>
  </si>
  <si>
    <t>23.03.2024 10:03:38</t>
  </si>
  <si>
    <t>23.03.2024 10:03:59</t>
  </si>
  <si>
    <t>23.03.2024 10:04:00</t>
  </si>
  <si>
    <t>23.03.2024 10:04:03</t>
  </si>
  <si>
    <t>23.03.2024 10:04:05</t>
  </si>
  <si>
    <t>23.03.2024 10:06:34</t>
  </si>
  <si>
    <t>23.03.2024 10:06:35</t>
  </si>
  <si>
    <t>23.03.2024 10:06:38</t>
  </si>
  <si>
    <t>23.03.2024 10:06:40</t>
  </si>
  <si>
    <t>23.03.2024 10:06:55</t>
  </si>
  <si>
    <t>23.03.2024 10:06:57</t>
  </si>
  <si>
    <t>23.03.2024 10:06:58</t>
  </si>
  <si>
    <t>23.03.2024 10:07:51</t>
  </si>
  <si>
    <t>23.03.2024 10:07:53</t>
  </si>
  <si>
    <t>23.03.2024 10:08:17</t>
  </si>
  <si>
    <t>23.03.2024 10:08:18</t>
  </si>
  <si>
    <t>23.03.2024 10:08:21</t>
  </si>
  <si>
    <t>23.03.2024 10:08:23</t>
  </si>
  <si>
    <t>23.03.2024 10:10:32</t>
  </si>
  <si>
    <t>23.03.2024 10:10:34</t>
  </si>
  <si>
    <t>23.03.2024 10:10:35</t>
  </si>
  <si>
    <t>23.03.2024 10:11:09</t>
  </si>
  <si>
    <t>23.03.2024 10:12:40</t>
  </si>
  <si>
    <t>23.03.2024 10:12:42</t>
  </si>
  <si>
    <t>23.03.2024 10:12:43</t>
  </si>
  <si>
    <t>23.03.2024 10:12:45</t>
  </si>
  <si>
    <t>23.03.2024 10:13:32</t>
  </si>
  <si>
    <t>23.03.2024 10:13:34</t>
  </si>
  <si>
    <t>23.03.2024 10:13:35</t>
  </si>
  <si>
    <t>23.03.2024 10:13:37</t>
  </si>
  <si>
    <t>23.03.2024 10:13:43</t>
  </si>
  <si>
    <t>23.03.2024 10:13:44</t>
  </si>
  <si>
    <t>23.03.2024 10:13:46</t>
  </si>
  <si>
    <t>23.03.2024 10:13:47</t>
  </si>
  <si>
    <t>23.03.2024 10:13:52</t>
  </si>
  <si>
    <t>23.03.2024 10:14:56</t>
  </si>
  <si>
    <t>23.03.2024 10:14:57</t>
  </si>
  <si>
    <t>23.03.2024 10:14:59</t>
  </si>
  <si>
    <t>23.03.2024 10:15:00</t>
  </si>
  <si>
    <t>23.03.2024 10:15:56</t>
  </si>
  <si>
    <t>23.03.2024 10:16:40</t>
  </si>
  <si>
    <t>23.03.2024 10:16:41</t>
  </si>
  <si>
    <t>23.03.2024 10:18:25</t>
  </si>
  <si>
    <t>23.03.2024 10:18:26</t>
  </si>
  <si>
    <t>23.03.2024 10:18:28</t>
  </si>
  <si>
    <t>23.03.2024 10:18:29</t>
  </si>
  <si>
    <t>23.03.2024 10:19:06</t>
  </si>
  <si>
    <t>23.03.2024 10:19:10</t>
  </si>
  <si>
    <t>23.03.2024 10:19:12</t>
  </si>
  <si>
    <t>23.03.2024 10:19:13</t>
  </si>
  <si>
    <t>23.03.2024 10:19:15</t>
  </si>
  <si>
    <t>23.03.2024 10:19:41</t>
  </si>
  <si>
    <t>23.03.2024 10:19:43</t>
  </si>
  <si>
    <t>23.03.2024 10:19:44</t>
  </si>
  <si>
    <t>23.03.2024 10:21:26</t>
  </si>
  <si>
    <t>23.03.2024 10:21:28</t>
  </si>
  <si>
    <t>23.03.2024 10:21:29</t>
  </si>
  <si>
    <t>23.03.2024 10:21:31</t>
  </si>
  <si>
    <t>23.03.2024 10:21:32</t>
  </si>
  <si>
    <t>23.03.2024 10:22:39</t>
  </si>
  <si>
    <t>23.03.2024 10:22:42</t>
  </si>
  <si>
    <t>23.03.2024 10:22:43</t>
  </si>
  <si>
    <t>23.03.2024 10:22:45</t>
  </si>
  <si>
    <t>23.03.2024 10:23:04</t>
  </si>
  <si>
    <t>23.03.2024 10:23:06</t>
  </si>
  <si>
    <t>23.03.2024 10:23:07</t>
  </si>
  <si>
    <t>23.03.2024 10:23:09</t>
  </si>
  <si>
    <t>23.03.2024 10:23:48</t>
  </si>
  <si>
    <t>23.03.2024 10:23:49</t>
  </si>
  <si>
    <t>23.03.2024 10:23:51</t>
  </si>
  <si>
    <t>23.03.2024 10:24:06</t>
  </si>
  <si>
    <t>23.03.2024 10:24:07</t>
  </si>
  <si>
    <t>23.03.2024 10:24:52</t>
  </si>
  <si>
    <t>23.03.2024 10:24:54</t>
  </si>
  <si>
    <t>23.03.2024 10:24:55</t>
  </si>
  <si>
    <t>23.03.2024 10:24:57</t>
  </si>
  <si>
    <t>23.03.2024 10:25:22</t>
  </si>
  <si>
    <t>23.03.2024 10:25:23</t>
  </si>
  <si>
    <t>23.03.2024 10:25:25</t>
  </si>
  <si>
    <t>23.03.2024 10:25:26</t>
  </si>
  <si>
    <t>23.03.2024 10:25:29</t>
  </si>
  <si>
    <t>23.03.2024 10:25:31</t>
  </si>
  <si>
    <t>23.03.2024 10:26:18</t>
  </si>
  <si>
    <t>23.03.2024 10:26:21</t>
  </si>
  <si>
    <t>23.03.2024 10:26:23</t>
  </si>
  <si>
    <t>23.03.2024 10:26:29</t>
  </si>
  <si>
    <t>23.03.2024 10:27:34</t>
  </si>
  <si>
    <t>23.03.2024 10:27:35</t>
  </si>
  <si>
    <t>23.03.2024 10:27:37</t>
  </si>
  <si>
    <t>23.03.2024 10:27:38</t>
  </si>
  <si>
    <t>23.03.2024 10:27:40</t>
  </si>
  <si>
    <t>23.03.2024 10:27:41</t>
  </si>
  <si>
    <t>23.03.2024 10:28:12</t>
  </si>
  <si>
    <t>23.03.2024 10:28:14</t>
  </si>
  <si>
    <t>23.03.2024 10:28:15</t>
  </si>
  <si>
    <t>23.03.2024 10:28:32</t>
  </si>
  <si>
    <t>23.03.2024 10:28:49</t>
  </si>
  <si>
    <t>23.03.2024 10:28:52</t>
  </si>
  <si>
    <t>23.03.2024 10:28:54</t>
  </si>
  <si>
    <t>23.03.2024 10:28:55</t>
  </si>
  <si>
    <t>23.03.2024 10:28:57</t>
  </si>
  <si>
    <t>23.03.2024 10:29:01</t>
  </si>
  <si>
    <t>23.03.2024 10:29:03</t>
  </si>
  <si>
    <t>23.03.2024 10:29:06</t>
  </si>
  <si>
    <t>23.03.2024 10:29:07</t>
  </si>
  <si>
    <t>23.03.2024 10:29:09</t>
  </si>
  <si>
    <t>23.03.2024 10:29:10</t>
  </si>
  <si>
    <t>23.03.2024 10:29:12</t>
  </si>
  <si>
    <t>23.03.2024 10:29:13</t>
  </si>
  <si>
    <t>23.03.2024 10:29:15</t>
  </si>
  <si>
    <t>23.03.2024 10:29:16</t>
  </si>
  <si>
    <t>23.03.2024 10:29:18</t>
  </si>
  <si>
    <t>23.03.2024 10:29:22</t>
  </si>
  <si>
    <t>23.03.2024 10:29:24</t>
  </si>
  <si>
    <t>23.03.2024 10:29:27</t>
  </si>
  <si>
    <t>23.03.2024 10:29:35</t>
  </si>
  <si>
    <t>23.03.2024 10:29:36</t>
  </si>
  <si>
    <t>23.03.2024 10:29:38</t>
  </si>
  <si>
    <t>23.03.2024 10:29:47</t>
  </si>
  <si>
    <t>23.03.2024 10:29:48</t>
  </si>
  <si>
    <t>23.03.2024 10:29:50</t>
  </si>
  <si>
    <t>23.03.2024 10:29:51</t>
  </si>
  <si>
    <t>23.03.2024 10:29:56</t>
  </si>
  <si>
    <t>23.03.2024 10:29:57</t>
  </si>
  <si>
    <t>23.03.2024 10:29:59</t>
  </si>
  <si>
    <t>23.03.2024 10:30:00</t>
  </si>
  <si>
    <t>23.03.2024 10:30:02</t>
  </si>
  <si>
    <t>23.03.2024 10:30:03</t>
  </si>
  <si>
    <t>23.03.2024 10:30:05</t>
  </si>
  <si>
    <t>23.03.2024 10:30:08</t>
  </si>
  <si>
    <t>23.03.2024 10:30:09</t>
  </si>
  <si>
    <t>23.03.2024 10:30:11</t>
  </si>
  <si>
    <t>23.03.2024 10:30:29</t>
  </si>
  <si>
    <t>23.03.2024 10:30:31</t>
  </si>
  <si>
    <t>23.03.2024 10:30:32</t>
  </si>
  <si>
    <t>23.03.2024 10:30:34</t>
  </si>
  <si>
    <t>23.03.2024 10:30:41</t>
  </si>
  <si>
    <t>23.03.2024 10:30:43</t>
  </si>
  <si>
    <t>23.03.2024 10:30:44</t>
  </si>
  <si>
    <t>23.03.2024 10:30:46</t>
  </si>
  <si>
    <t>23.03.2024 10:30:47</t>
  </si>
  <si>
    <t>23.03.2024 10:30:49</t>
  </si>
  <si>
    <t>23.03.2024 10:30:50</t>
  </si>
  <si>
    <t>23.03.2024 10:30:52</t>
  </si>
  <si>
    <t>23.03.2024 10:31:17</t>
  </si>
  <si>
    <t>23.03.2024 10:31:21</t>
  </si>
  <si>
    <t>23.03.2024 10:31:23</t>
  </si>
  <si>
    <t>23.03.2024 10:31:24</t>
  </si>
  <si>
    <t>23.03.2024 10:32:21</t>
  </si>
  <si>
    <t>23.03.2024 10:32:23</t>
  </si>
  <si>
    <t>23.03.2024 10:32:24</t>
  </si>
  <si>
    <t>23.03.2024 10:32:54</t>
  </si>
  <si>
    <t>23.03.2024 10:32:57</t>
  </si>
  <si>
    <t>23.03.2024 10:33:11</t>
  </si>
  <si>
    <t>23.03.2024 10:33:29</t>
  </si>
  <si>
    <t>23.03.2024 10:33:31</t>
  </si>
  <si>
    <t>23.03.2024 10:33:32</t>
  </si>
  <si>
    <t>23.03.2024 10:33:34</t>
  </si>
  <si>
    <t>23.03.2024 10:33:35</t>
  </si>
  <si>
    <t>23.03.2024 10:33:37</t>
  </si>
  <si>
    <t>23.03.2024 10:33:38</t>
  </si>
  <si>
    <t>23.03.2024 10:33:40</t>
  </si>
  <si>
    <t>23.03.2024 10:33:41</t>
  </si>
  <si>
    <t>23.03.2024 10:33:43</t>
  </si>
  <si>
    <t>23.03.2024 10:33:46</t>
  </si>
  <si>
    <t>23.03.2024 10:33:47</t>
  </si>
  <si>
    <t>23.03.2024 10:33:49</t>
  </si>
  <si>
    <t>23.03.2024 10:33:50</t>
  </si>
  <si>
    <t>23.03.2024 10:33:52</t>
  </si>
  <si>
    <t>23.03.2024 10:33:56</t>
  </si>
  <si>
    <t>23.03.2024 10:33:58</t>
  </si>
  <si>
    <t>23.03.2024 10:34:10</t>
  </si>
  <si>
    <t>23.03.2024 10:34:13</t>
  </si>
  <si>
    <t>23.03.2024 10:34:15</t>
  </si>
  <si>
    <t>23.03.2024 10:34:16</t>
  </si>
  <si>
    <t>23.03.2024 10:36:23</t>
  </si>
  <si>
    <t>23.03.2024 10:36:24</t>
  </si>
  <si>
    <t>23.03.2024 10:36:26</t>
  </si>
  <si>
    <t>23.03.2024 10:36:27</t>
  </si>
  <si>
    <t>23.03.2024 10:36:48</t>
  </si>
  <si>
    <t>23.03.2024 10:36:51</t>
  </si>
  <si>
    <t>23.03.2024 10:36:52</t>
  </si>
  <si>
    <t>23.03.2024 10:36:57</t>
  </si>
  <si>
    <t>23.03.2024 10:37:06</t>
  </si>
  <si>
    <t>23.03.2024 10:37:07</t>
  </si>
  <si>
    <t>23.03.2024 10:37:09</t>
  </si>
  <si>
    <t>23.03.2024 10:37:10</t>
  </si>
  <si>
    <t>23.03.2024 10:38:54</t>
  </si>
  <si>
    <t>23.03.2024 10:38:56</t>
  </si>
  <si>
    <t>23.03.2024 10:38:57</t>
  </si>
  <si>
    <t>23.03.2024 10:38:59</t>
  </si>
  <si>
    <t>23.03.2024 10:39:00</t>
  </si>
  <si>
    <t>23.03.2024 10:39:03</t>
  </si>
  <si>
    <t>23.03.2024 10:39:06</t>
  </si>
  <si>
    <t>23.03.2024 10:39:14</t>
  </si>
  <si>
    <t>23.03.2024 10:39:15</t>
  </si>
  <si>
    <t>23.03.2024 10:39:17</t>
  </si>
  <si>
    <t>23.03.2024 10:39:20</t>
  </si>
  <si>
    <t>23.03.2024 10:40:31</t>
  </si>
  <si>
    <t>23.03.2024 10:40:32</t>
  </si>
  <si>
    <t>23.03.2024 10:40:34</t>
  </si>
  <si>
    <t>23.03.2024 10:40:35</t>
  </si>
  <si>
    <t>23.03.2024 10:40:37</t>
  </si>
  <si>
    <t>23.03.2024 10:40:38</t>
  </si>
  <si>
    <t>23.03.2024 10:41:45</t>
  </si>
  <si>
    <t>23.03.2024 10:41:57</t>
  </si>
  <si>
    <t>23.03.2024 10:41:59</t>
  </si>
  <si>
    <t>23.03.2024 10:42:00</t>
  </si>
  <si>
    <t>23.03.2024 10:42:02</t>
  </si>
  <si>
    <t>23.03.2024 10:43:03</t>
  </si>
  <si>
    <t>23.03.2024 10:43:04</t>
  </si>
  <si>
    <t>23.03.2024 10:43:32</t>
  </si>
  <si>
    <t>23.03.2024 10:43:34</t>
  </si>
  <si>
    <t>23.03.2024 10:43:35</t>
  </si>
  <si>
    <t>23.03.2024 10:43:37</t>
  </si>
  <si>
    <t>23.03.2024 10:43:38</t>
  </si>
  <si>
    <t>23.03.2024 10:43:40</t>
  </si>
  <si>
    <t>23.03.2024 10:43:41</t>
  </si>
  <si>
    <t>23.03.2024 10:43:43</t>
  </si>
  <si>
    <t>23.03.2024 10:44:04</t>
  </si>
  <si>
    <t>23.03.2024 10:44:06</t>
  </si>
  <si>
    <t>23.03.2024 10:44:09</t>
  </si>
  <si>
    <t>23.03.2024 10:44:12</t>
  </si>
  <si>
    <t>23.03.2024 10:44:13</t>
  </si>
  <si>
    <t>23.03.2024 10:44:15</t>
  </si>
  <si>
    <t>23.03.2024 10:44:16</t>
  </si>
  <si>
    <t>23.03.2024 10:44:18</t>
  </si>
  <si>
    <t>23.03.2024 10:44:52</t>
  </si>
  <si>
    <t>23.03.2024 10:44:54</t>
  </si>
  <si>
    <t>23.03.2024 10:44:55</t>
  </si>
  <si>
    <t>23.03.2024 10:45:09</t>
  </si>
  <si>
    <t>23.03.2024 10:45:13</t>
  </si>
  <si>
    <t>23.03.2024 10:45:15</t>
  </si>
  <si>
    <t>23.03.2024 10:45:16</t>
  </si>
  <si>
    <t>23.03.2024 10:48:12</t>
  </si>
  <si>
    <t>23.03.2024 10:48:15</t>
  </si>
  <si>
    <t>23.03.2024 10:48:17</t>
  </si>
  <si>
    <t>23.03.2024 10:48:18</t>
  </si>
  <si>
    <t>23.03.2024 10:48:52</t>
  </si>
  <si>
    <t>23.03.2024 10:48:54</t>
  </si>
  <si>
    <t>23.03.2024 10:48:55</t>
  </si>
  <si>
    <t>23.03.2024 10:48:57</t>
  </si>
  <si>
    <t>23.03.2024 10:49:00</t>
  </si>
  <si>
    <t>23.03.2024 10:49:01</t>
  </si>
  <si>
    <t>23.03.2024 10:49:04</t>
  </si>
  <si>
    <t>23.03.2024 10:49:07</t>
  </si>
  <si>
    <t>23.03.2024 10:49:09</t>
  </si>
  <si>
    <t>23.03.2024 10:49:13</t>
  </si>
  <si>
    <t>23.03.2024 10:49:15</t>
  </si>
  <si>
    <t>23.03.2024 10:49:35</t>
  </si>
  <si>
    <t>23.03.2024 10:49:37</t>
  </si>
  <si>
    <t>23.03.2024 10:50:26</t>
  </si>
  <si>
    <t>23.03.2024 10:52:45</t>
  </si>
  <si>
    <t>23.03.2024 10:52:49</t>
  </si>
  <si>
    <t>23.03.2024 10:53:06</t>
  </si>
  <si>
    <t>23.03.2024 10:53:07</t>
  </si>
  <si>
    <t>23.03.2024 10:53:09</t>
  </si>
  <si>
    <t>23.03.2024 10:53:10</t>
  </si>
  <si>
    <t>23.03.2024 10:53:38</t>
  </si>
  <si>
    <t>23.03.2024 10:53:40</t>
  </si>
  <si>
    <t>23.03.2024 10:53:43</t>
  </si>
  <si>
    <t>23.03.2024 10:53:49</t>
  </si>
  <si>
    <t>23.03.2024 10:53:54</t>
  </si>
  <si>
    <t>23.03.2024 10:54:21</t>
  </si>
  <si>
    <t>23.03.2024 10:54:24</t>
  </si>
  <si>
    <t>23.03.2024 10:54:26</t>
  </si>
  <si>
    <t>23.03.2024 10:54:27</t>
  </si>
  <si>
    <t>23.03.2024 10:54:29</t>
  </si>
  <si>
    <t>23.03.2024 10:54:30</t>
  </si>
  <si>
    <t>23.03.2024 10:54:32</t>
  </si>
  <si>
    <t>23.03.2024 10:54:33</t>
  </si>
  <si>
    <t>23.03.2024 10:54:36</t>
  </si>
  <si>
    <t>23.03.2024 10:54:38</t>
  </si>
  <si>
    <t>23.03.2024 10:54:40</t>
  </si>
  <si>
    <t>23.03.2024 10:55:17</t>
  </si>
  <si>
    <t>23.03.2024 10:55:18</t>
  </si>
  <si>
    <t>23.03.2024 10:55:20</t>
  </si>
  <si>
    <t>23.03.2024 10:55:27</t>
  </si>
  <si>
    <t>23.03.2024 10:55:58</t>
  </si>
  <si>
    <t>23.03.2024 10:56:00</t>
  </si>
  <si>
    <t>23.03.2024 10:56:37</t>
  </si>
  <si>
    <t>23.03.2024 10:56:39</t>
  </si>
  <si>
    <t>23.03.2024 10:56:42</t>
  </si>
  <si>
    <t>23.03.2024 10:56:43</t>
  </si>
  <si>
    <t>23.03.2024 10:57:20</t>
  </si>
  <si>
    <t>23.03.2024 10:57:21</t>
  </si>
  <si>
    <t>23.03.2024 10:58:03</t>
  </si>
  <si>
    <t>23.03.2024 10:58:04</t>
  </si>
  <si>
    <t>23.03.2024 10:58:06</t>
  </si>
  <si>
    <t>23.03.2024 10:58:07</t>
  </si>
  <si>
    <t>23.03.2024 10:58:09</t>
  </si>
  <si>
    <t>23.03.2024 10:58:10</t>
  </si>
  <si>
    <t>23.03.2024 10:58:23</t>
  </si>
  <si>
    <t>23.03.2024 10:58:24</t>
  </si>
  <si>
    <t>23.03.2024 10:58:26</t>
  </si>
  <si>
    <t>23.03.2024 11:02:03</t>
  </si>
  <si>
    <t>23.03.2024 11:02:04</t>
  </si>
  <si>
    <t>23.03.2024 11:02:06</t>
  </si>
  <si>
    <t>23.03.2024 11:02:10</t>
  </si>
  <si>
    <t>23.03.2024 11:02:12</t>
  </si>
  <si>
    <t>23.03.2024 11:02:29</t>
  </si>
  <si>
    <t>23.03.2024 11:02:32</t>
  </si>
  <si>
    <t>23.03.2024 11:02:33</t>
  </si>
  <si>
    <t>23.03.2024 11:02:35</t>
  </si>
  <si>
    <t>23.03.2024 11:02:39</t>
  </si>
  <si>
    <t>23.03.2024 11:02:41</t>
  </si>
  <si>
    <t>23.03.2024 11:02:42</t>
  </si>
  <si>
    <t>23.03.2024 11:02:56</t>
  </si>
  <si>
    <t>23.03.2024 11:02:59</t>
  </si>
  <si>
    <t>23.03.2024 11:04:21</t>
  </si>
  <si>
    <t>23.03.2024 11:04:23</t>
  </si>
  <si>
    <t>23.03.2024 11:04:24</t>
  </si>
  <si>
    <t>23.03.2024 11:05:57</t>
  </si>
  <si>
    <t>23.03.2024 11:06:00</t>
  </si>
  <si>
    <t>23.03.2024 11:06:02</t>
  </si>
  <si>
    <t>23.03.2024 11:06:03</t>
  </si>
  <si>
    <t>23.03.2024 11:07:39</t>
  </si>
  <si>
    <t>23.03.2024 11:07:40</t>
  </si>
  <si>
    <t>23.03.2024 11:08:28</t>
  </si>
  <si>
    <t>23.03.2024 11:08:32</t>
  </si>
  <si>
    <t>23.03.2024 11:08:35</t>
  </si>
  <si>
    <t>23.03.2024 11:08:37</t>
  </si>
  <si>
    <t>23.03.2024 11:09:31</t>
  </si>
  <si>
    <t>23.03.2024 11:09:32</t>
  </si>
  <si>
    <t>23.03.2024 11:10:23</t>
  </si>
  <si>
    <t>23.03.2024 11:10:28</t>
  </si>
  <si>
    <t>23.03.2024 11:11:39</t>
  </si>
  <si>
    <t>23.03.2024 11:11:42</t>
  </si>
  <si>
    <t>23.03.2024 11:11:43</t>
  </si>
  <si>
    <t>23.03.2024 11:11:45</t>
  </si>
  <si>
    <t>23.03.2024 11:11:58</t>
  </si>
  <si>
    <t>23.03.2024 11:12:00</t>
  </si>
  <si>
    <t>23.03.2024 11:12:01</t>
  </si>
  <si>
    <t>23.03.2024 11:12:03</t>
  </si>
  <si>
    <t>23.03.2024 11:12:04</t>
  </si>
  <si>
    <t>23.03.2024 11:12:09</t>
  </si>
  <si>
    <t>23.03.2024 11:12:11</t>
  </si>
  <si>
    <t>23.03.2024 11:12:37</t>
  </si>
  <si>
    <t>23.03.2024 11:12:38</t>
  </si>
  <si>
    <t>23.03.2024 11:13:25</t>
  </si>
  <si>
    <t>23.03.2024 11:13:29</t>
  </si>
  <si>
    <t>23.03.2024 11:13:43</t>
  </si>
  <si>
    <t>23.03.2024 11:13:44</t>
  </si>
  <si>
    <t>23.03.2024 11:13:58</t>
  </si>
  <si>
    <t>23.03.2024 11:14:00</t>
  </si>
  <si>
    <t>23.03.2024 11:14:01</t>
  </si>
  <si>
    <t>23.03.2024 11:14:03</t>
  </si>
  <si>
    <t>23.03.2024 11:15:09</t>
  </si>
  <si>
    <t>23.03.2024 11:15:10</t>
  </si>
  <si>
    <t>23.03.2024 11:15:18</t>
  </si>
  <si>
    <t>23.03.2024 11:15:20</t>
  </si>
  <si>
    <t>23.03.2024 11:15:21</t>
  </si>
  <si>
    <t>23.03.2024 11:15:23</t>
  </si>
  <si>
    <t>23.03.2024 11:15:24</t>
  </si>
  <si>
    <t>23.03.2024 11:15:26</t>
  </si>
  <si>
    <t>23.03.2024 11:15:27</t>
  </si>
  <si>
    <t>23.03.2024 11:15:44</t>
  </si>
  <si>
    <t>23.03.2024 11:15:46</t>
  </si>
  <si>
    <t>23.03.2024 11:15:47</t>
  </si>
  <si>
    <t>23.03.2024 11:15:49</t>
  </si>
  <si>
    <t>23.03.2024 11:16:23</t>
  </si>
  <si>
    <t>23.03.2024 11:16:28</t>
  </si>
  <si>
    <t>23.03.2024 11:16:29</t>
  </si>
  <si>
    <t>23.03.2024 11:17:07</t>
  </si>
  <si>
    <t>23.03.2024 11:17:45</t>
  </si>
  <si>
    <t>23.03.2024 11:17:46</t>
  </si>
  <si>
    <t>23.03.2024 11:17:48</t>
  </si>
  <si>
    <t>23.03.2024 11:17:49</t>
  </si>
  <si>
    <t>23.03.2024 11:17:51</t>
  </si>
  <si>
    <t>23.03.2024 11:18:06</t>
  </si>
  <si>
    <t>23.03.2024 11:18:09</t>
  </si>
  <si>
    <t>23.03.2024 11:18:10</t>
  </si>
  <si>
    <t>23.03.2024 11:18:12</t>
  </si>
  <si>
    <t>23.03.2024 11:19:07</t>
  </si>
  <si>
    <t>23.03.2024 11:19:12</t>
  </si>
  <si>
    <t>23.03.2024 11:19:23</t>
  </si>
  <si>
    <t>23.03.2024 11:19:44</t>
  </si>
  <si>
    <t>23.03.2024 11:19:46</t>
  </si>
  <si>
    <t>23.03.2024 11:19:47</t>
  </si>
  <si>
    <t>23.03.2024 11:20:25</t>
  </si>
  <si>
    <t>23.03.2024 11:20:28</t>
  </si>
  <si>
    <t>23.03.2024 11:20:29</t>
  </si>
  <si>
    <t>23.03.2024 11:20:31</t>
  </si>
  <si>
    <t>23.03.2024 11:20:49</t>
  </si>
  <si>
    <t>23.03.2024 11:20:52</t>
  </si>
  <si>
    <t>23.03.2024 11:21:10</t>
  </si>
  <si>
    <t>23.03.2024 11:21:14</t>
  </si>
  <si>
    <t>23.03.2024 11:21:17</t>
  </si>
  <si>
    <t>23.03.2024 11:21:18</t>
  </si>
  <si>
    <t>23.03.2024 11:21:20</t>
  </si>
  <si>
    <t>23.03.2024 11:21:27</t>
  </si>
  <si>
    <t>23.03.2024 11:21:30</t>
  </si>
  <si>
    <t>23.03.2024 11:21:32</t>
  </si>
  <si>
    <t>23.03.2024 11:21:39</t>
  </si>
  <si>
    <t>23.03.2024 11:21:41</t>
  </si>
  <si>
    <t>23.03.2024 11:21:42</t>
  </si>
  <si>
    <t>23.03.2024 11:22:29</t>
  </si>
  <si>
    <t>23.03.2024 11:22:31</t>
  </si>
  <si>
    <t>23.03.2024 11:22:41</t>
  </si>
  <si>
    <t>23.03.2024 11:22:43</t>
  </si>
  <si>
    <t>23.03.2024 11:22:46</t>
  </si>
  <si>
    <t>23.03.2024 11:23:12</t>
  </si>
  <si>
    <t>23.03.2024 11:23:14</t>
  </si>
  <si>
    <t>23.03.2024 11:23:15</t>
  </si>
  <si>
    <t>23.03.2024 11:23:54</t>
  </si>
  <si>
    <t>23.03.2024 11:23:57</t>
  </si>
  <si>
    <t>23.03.2024 11:23:59</t>
  </si>
  <si>
    <t>23.03.2024 11:24:05</t>
  </si>
  <si>
    <t>23.03.2024 11:25:50</t>
  </si>
  <si>
    <t>23.03.2024 11:25:51</t>
  </si>
  <si>
    <t>23.03.2024 11:25:53</t>
  </si>
  <si>
    <t>23.03.2024 11:25:54</t>
  </si>
  <si>
    <t>23.03.2024 11:26:40</t>
  </si>
  <si>
    <t>23.03.2024 11:26:42</t>
  </si>
  <si>
    <t>23.03.2024 11:26:43</t>
  </si>
  <si>
    <t>23.03.2024 11:26:46</t>
  </si>
  <si>
    <t>23.03.2024 11:26:54</t>
  </si>
  <si>
    <t>23.03.2024 11:27:45</t>
  </si>
  <si>
    <t>23.03.2024 11:27:46</t>
  </si>
  <si>
    <t>23.03.2024 11:27:48</t>
  </si>
  <si>
    <t>23.03.2024 11:27:49</t>
  </si>
  <si>
    <t>23.03.2024 11:27:51</t>
  </si>
  <si>
    <t>23.03.2024 11:29:14</t>
  </si>
  <si>
    <t>23.03.2024 11:29:15</t>
  </si>
  <si>
    <t>23.03.2024 11:29:17</t>
  </si>
  <si>
    <t>23.03.2024 11:29:51</t>
  </si>
  <si>
    <t>23.03.2024 11:29:52</t>
  </si>
  <si>
    <t>23.03.2024 11:29:57</t>
  </si>
  <si>
    <t>23.03.2024 11:30:01</t>
  </si>
  <si>
    <t>23.03.2024 11:31:03</t>
  </si>
  <si>
    <t>23.03.2024 11:31:04</t>
  </si>
  <si>
    <t>23.03.2024 11:31:06</t>
  </si>
  <si>
    <t>23.03.2024 11:34:26</t>
  </si>
  <si>
    <t>23.03.2024 11:34:28</t>
  </si>
  <si>
    <t>23.03.2024 11:34:29</t>
  </si>
  <si>
    <t>23.03.2024 11:34:31</t>
  </si>
  <si>
    <t>23.03.2024 11:34:49</t>
  </si>
  <si>
    <t>23.03.2024 11:34:52</t>
  </si>
  <si>
    <t>23.03.2024 11:34:55</t>
  </si>
  <si>
    <t>23.03.2024 11:34:57</t>
  </si>
  <si>
    <t>23.03.2024 11:34:58</t>
  </si>
  <si>
    <t>23.03.2024 11:35:01</t>
  </si>
  <si>
    <t>23.03.2024 11:35:03</t>
  </si>
  <si>
    <t>23.03.2024 11:35:15</t>
  </si>
  <si>
    <t>23.03.2024 11:35:16</t>
  </si>
  <si>
    <t>23.03.2024 11:35:45</t>
  </si>
  <si>
    <t>23.03.2024 11:36:15</t>
  </si>
  <si>
    <t>23.03.2024 11:36:17</t>
  </si>
  <si>
    <t>23.03.2024 11:36:46</t>
  </si>
  <si>
    <t>23.03.2024 11:36:48</t>
  </si>
  <si>
    <t>23.03.2024 11:36:49</t>
  </si>
  <si>
    <t>23.03.2024 11:36:51</t>
  </si>
  <si>
    <t>23.03.2024 11:38:06</t>
  </si>
  <si>
    <t>23.03.2024 11:38:09</t>
  </si>
  <si>
    <t>23.03.2024 11:38:10</t>
  </si>
  <si>
    <t>23.03.2024 11:39:43</t>
  </si>
  <si>
    <t>23.03.2024 11:39:45</t>
  </si>
  <si>
    <t>23.03.2024 11:39:46</t>
  </si>
  <si>
    <t>23.03.2024 11:39:48</t>
  </si>
  <si>
    <t>23.03.2024 11:39:49</t>
  </si>
  <si>
    <t>23.03.2024 11:39:51</t>
  </si>
  <si>
    <t>23.03.2024 11:39:52</t>
  </si>
  <si>
    <t>23.03.2024 11:39:54</t>
  </si>
  <si>
    <t>23.03.2024 11:39:55</t>
  </si>
  <si>
    <t>23.03.2024 11:39:57</t>
  </si>
  <si>
    <t>23.03.2024 11:40:01</t>
  </si>
  <si>
    <t>23.03.2024 11:40:03</t>
  </si>
  <si>
    <t>23.03.2024 11:40:04</t>
  </si>
  <si>
    <t>23.03.2024 11:40:09</t>
  </si>
  <si>
    <t>23.03.2024 11:40:10</t>
  </si>
  <si>
    <t>23.03.2024 11:40:23</t>
  </si>
  <si>
    <t>23.03.2024 11:40:24</t>
  </si>
  <si>
    <t>23.03.2024 11:40:26</t>
  </si>
  <si>
    <t>23.03.2024 11:40:27</t>
  </si>
  <si>
    <t>23.03.2024 11:40:32</t>
  </si>
  <si>
    <t>23.03.2024 11:40:33</t>
  </si>
  <si>
    <t>23.03.2024 11:40:44</t>
  </si>
  <si>
    <t>23.03.2024 11:40:48</t>
  </si>
  <si>
    <t>23.03.2024 11:40:58</t>
  </si>
  <si>
    <t>23.03.2024 11:41:01</t>
  </si>
  <si>
    <t>23.03.2024 11:43:14</t>
  </si>
  <si>
    <t>23.03.2024 11:43:18</t>
  </si>
  <si>
    <t>23.03.2024 11:44:07</t>
  </si>
  <si>
    <t>23.03.2024 11:44:09</t>
  </si>
  <si>
    <t>23.03.2024 11:44:10</t>
  </si>
  <si>
    <t>23.03.2024 11:44:12</t>
  </si>
  <si>
    <t>23.03.2024 11:44:13</t>
  </si>
  <si>
    <t>23.03.2024 11:46:17</t>
  </si>
  <si>
    <t>23.03.2024 11:46:18</t>
  </si>
  <si>
    <t>23.03.2024 11:46:20</t>
  </si>
  <si>
    <t>23.03.2024 11:46:21</t>
  </si>
  <si>
    <t>23.03.2024 11:46:23</t>
  </si>
  <si>
    <t>23.03.2024 11:46:40</t>
  </si>
  <si>
    <t>23.03.2024 11:47:09</t>
  </si>
  <si>
    <t>23.03.2024 11:47:32</t>
  </si>
  <si>
    <t>23.03.2024 11:47:34</t>
  </si>
  <si>
    <t>23.03.2024 11:47:35</t>
  </si>
  <si>
    <t>23.03.2024 11:47:43</t>
  </si>
  <si>
    <t>23.03.2024 11:48:03</t>
  </si>
  <si>
    <t>23.03.2024 11:48:04</t>
  </si>
  <si>
    <t>23.03.2024 11:48:06</t>
  </si>
  <si>
    <t>23.03.2024 11:48:07</t>
  </si>
  <si>
    <t>23.03.2024 11:48:09</t>
  </si>
  <si>
    <t>23.03.2024 11:50:34</t>
  </si>
  <si>
    <t>23.03.2024 11:50:37</t>
  </si>
  <si>
    <t>23.03.2024 11:50:57</t>
  </si>
  <si>
    <t>23.03.2024 11:50:59</t>
  </si>
  <si>
    <t>23.03.2024 11:51:00</t>
  </si>
  <si>
    <t>23.03.2024 11:51:08</t>
  </si>
  <si>
    <t>23.03.2024 11:51:09</t>
  </si>
  <si>
    <t>23.03.2024 11:51:48</t>
  </si>
  <si>
    <t>23.03.2024 11:51:50</t>
  </si>
  <si>
    <t>23.03.2024 11:52:20</t>
  </si>
  <si>
    <t>23.03.2024 11:52:21</t>
  </si>
  <si>
    <t>23.03.2024 11:52:49</t>
  </si>
  <si>
    <t>23.03.2024 11:52:51</t>
  </si>
  <si>
    <t>23.03.2024 11:52:52</t>
  </si>
  <si>
    <t>23.03.2024 11:55:53</t>
  </si>
  <si>
    <t>23.03.2024 11:55:54</t>
  </si>
  <si>
    <t>23.03.2024 11:55:56</t>
  </si>
  <si>
    <t>23.03.2024 11:55:57</t>
  </si>
  <si>
    <t>23.03.2024 11:56:00</t>
  </si>
  <si>
    <t>23.03.2024 11:56:02</t>
  </si>
  <si>
    <t>23.03.2024 11:56:25</t>
  </si>
  <si>
    <t>23.03.2024 11:56:26</t>
  </si>
  <si>
    <t>23.03.2024 11:56:28</t>
  </si>
  <si>
    <t>23.03.2024 11:56:29</t>
  </si>
  <si>
    <t>23.03.2024 11:57:10</t>
  </si>
  <si>
    <t>23.03.2024 11:57:15</t>
  </si>
  <si>
    <t>23.03.2024 11:57:29</t>
  </si>
  <si>
    <t>23.03.2024 11:57:32</t>
  </si>
  <si>
    <t>23.03.2024 11:57:33</t>
  </si>
  <si>
    <t>23.03.2024 11:57:50</t>
  </si>
  <si>
    <t>23.03.2024 11:57:56</t>
  </si>
  <si>
    <t>23.03.2024 11:57:59</t>
  </si>
  <si>
    <t>23.03.2024 11:58:01</t>
  </si>
  <si>
    <t>23.03.2024 11:58:02</t>
  </si>
  <si>
    <t>23.03.2024 11:58:04</t>
  </si>
  <si>
    <t>23.03.2024 11:58:05</t>
  </si>
  <si>
    <t>23.03.2024 11:59:09</t>
  </si>
  <si>
    <t>23.03.2024 11:59:12</t>
  </si>
  <si>
    <t>23.03.2024 11:59:40</t>
  </si>
  <si>
    <t>23.03.2024 11:59:41</t>
  </si>
  <si>
    <t>23.03.2024 11:59:44</t>
  </si>
  <si>
    <t>23.03.2024 11:59:46</t>
  </si>
  <si>
    <t>23.03.2024 12:00:04</t>
  </si>
  <si>
    <t>23.03.2024 12:00:06</t>
  </si>
  <si>
    <t>23.03.2024 12:00:37</t>
  </si>
  <si>
    <t>23.03.2024 12:00:38</t>
  </si>
  <si>
    <t>23.03.2024 12:00:46</t>
  </si>
  <si>
    <t>23.03.2024 12:00:49</t>
  </si>
  <si>
    <t>23.03.2024 12:01:11</t>
  </si>
  <si>
    <t>23.03.2024 12:01:12</t>
  </si>
  <si>
    <t>23.03.2024 12:01:13</t>
  </si>
  <si>
    <t>23.03.2024 12:03:21</t>
  </si>
  <si>
    <t>23.03.2024 12:03:24</t>
  </si>
  <si>
    <t>23.03.2024 12:03:26</t>
  </si>
  <si>
    <t>23.03.2024 12:04:46</t>
  </si>
  <si>
    <t>23.03.2024 12:04:48</t>
  </si>
  <si>
    <t>23.03.2024 12:04:51</t>
  </si>
  <si>
    <t>23.03.2024 12:05:03</t>
  </si>
  <si>
    <t>23.03.2024 12:05:06</t>
  </si>
  <si>
    <t>23.03.2024 12:05:15</t>
  </si>
  <si>
    <t>23.03.2024 12:05:45</t>
  </si>
  <si>
    <t>23.03.2024 12:05:46</t>
  </si>
  <si>
    <t>23.03.2024 12:05:51</t>
  </si>
  <si>
    <t>23.03.2024 12:06:37</t>
  </si>
  <si>
    <t>23.03.2024 12:06:39</t>
  </si>
  <si>
    <t>23.03.2024 12:06:40</t>
  </si>
  <si>
    <t>23.03.2024 12:06:42</t>
  </si>
  <si>
    <t>23.03.2024 12:06:45</t>
  </si>
  <si>
    <t>23.03.2024 12:06:46</t>
  </si>
  <si>
    <t>23.03.2024 12:06:54</t>
  </si>
  <si>
    <t>23.03.2024 12:06:55</t>
  </si>
  <si>
    <t>23.03.2024 12:06:57</t>
  </si>
  <si>
    <t>23.03.2024 12:07:48</t>
  </si>
  <si>
    <t>23.03.2024 12:07:51</t>
  </si>
  <si>
    <t>23.03.2024 12:08:54</t>
  </si>
  <si>
    <t>23.03.2024 12:08:56</t>
  </si>
  <si>
    <t>23.03.2024 12:09:20</t>
  </si>
  <si>
    <t>23.03.2024 12:09:22</t>
  </si>
  <si>
    <t>23.03.2024 12:09:23</t>
  </si>
  <si>
    <t>23.03.2024 12:09:25</t>
  </si>
  <si>
    <t>23.03.2024 12:09:27</t>
  </si>
  <si>
    <t>23.03.2024 12:10:54</t>
  </si>
  <si>
    <t>23.03.2024 12:10:57</t>
  </si>
  <si>
    <t>23.03.2024 12:11:16</t>
  </si>
  <si>
    <t>23.03.2024 12:11:17</t>
  </si>
  <si>
    <t>23.03.2024 12:11:19</t>
  </si>
  <si>
    <t>23.03.2024 12:11:20</t>
  </si>
  <si>
    <t>23.03.2024 12:11:22</t>
  </si>
  <si>
    <t>23.03.2024 12:12:18</t>
  </si>
  <si>
    <t>23.03.2024 12:12:20</t>
  </si>
  <si>
    <t>23.03.2024 12:12:41</t>
  </si>
  <si>
    <t>23.03.2024 12:12:43</t>
  </si>
  <si>
    <t>23.03.2024 12:12:44</t>
  </si>
  <si>
    <t>23.03.2024 12:12:46</t>
  </si>
  <si>
    <t>23.03.2024 12:12:58</t>
  </si>
  <si>
    <t>23.03.2024 12:13:00</t>
  </si>
  <si>
    <t>23.03.2024 12:13:01</t>
  </si>
  <si>
    <t>23.03.2024 12:13:03</t>
  </si>
  <si>
    <t>23.03.2024 12:13:28</t>
  </si>
  <si>
    <t>23.03.2024 12:13:29</t>
  </si>
  <si>
    <t>23.03.2024 12:13:32</t>
  </si>
  <si>
    <t>23.03.2024 12:14:51</t>
  </si>
  <si>
    <t>23.03.2024 12:14:54</t>
  </si>
  <si>
    <t>23.03.2024 12:14:57</t>
  </si>
  <si>
    <t>23.03.2024 12:14:59</t>
  </si>
  <si>
    <t>23.03.2024 12:15:03</t>
  </si>
  <si>
    <t>23.03.2024 12:15:05</t>
  </si>
  <si>
    <t>23.03.2024 12:15:06</t>
  </si>
  <si>
    <t>23.03.2024 12:15:08</t>
  </si>
  <si>
    <t>23.03.2024 12:15:14</t>
  </si>
  <si>
    <t>23.03.2024 12:15:17</t>
  </si>
  <si>
    <t>23.03.2024 12:15:20</t>
  </si>
  <si>
    <t>23.03.2024 12:15:21</t>
  </si>
  <si>
    <t>23.03.2024 12:15:23</t>
  </si>
  <si>
    <t>23.03.2024 12:15:26</t>
  </si>
  <si>
    <t>23.03.2024 12:16:15</t>
  </si>
  <si>
    <t>23.03.2024 12:16:17</t>
  </si>
  <si>
    <t>23.03.2024 12:16:31</t>
  </si>
  <si>
    <t>23.03.2024 12:16:32</t>
  </si>
  <si>
    <t>23.03.2024 12:16:34</t>
  </si>
  <si>
    <t>23.03.2024 12:16:35</t>
  </si>
  <si>
    <t>23.03.2024 12:16:37</t>
  </si>
  <si>
    <t>23.03.2024 12:17:20</t>
  </si>
  <si>
    <t>23.03.2024 12:17:23</t>
  </si>
  <si>
    <t>23.03.2024 12:17:24</t>
  </si>
  <si>
    <t>23.03.2024 12:20:29</t>
  </si>
  <si>
    <t>23.03.2024 12:20:31</t>
  </si>
  <si>
    <t>23.03.2024 12:20:32</t>
  </si>
  <si>
    <t>23.03.2024 12:20:34</t>
  </si>
  <si>
    <t>23.03.2024 12:21:17</t>
  </si>
  <si>
    <t>23.03.2024 12:21:28</t>
  </si>
  <si>
    <t>23.03.2024 12:21:29</t>
  </si>
  <si>
    <t>23.03.2024 12:22:50</t>
  </si>
  <si>
    <t>23.03.2024 12:24:45</t>
  </si>
  <si>
    <t>23.03.2024 12:25:15</t>
  </si>
  <si>
    <t>23.03.2024 12:25:20</t>
  </si>
  <si>
    <t>23.03.2024 12:26:07</t>
  </si>
  <si>
    <t>23.03.2024 12:26:09</t>
  </si>
  <si>
    <t>23.03.2024 12:26:26</t>
  </si>
  <si>
    <t>23.03.2024 12:26:41</t>
  </si>
  <si>
    <t>23.03.2024 12:26:44</t>
  </si>
  <si>
    <t>23.03.2024 12:27:10</t>
  </si>
  <si>
    <t>23.03.2024 12:27:12</t>
  </si>
  <si>
    <t>23.03.2024 12:27:14</t>
  </si>
  <si>
    <t>23.03.2024 12:27:15</t>
  </si>
  <si>
    <t>23.03.2024 12:27:32</t>
  </si>
  <si>
    <t>23.03.2024 12:27:34</t>
  </si>
  <si>
    <t>23.03.2024 12:27:35</t>
  </si>
  <si>
    <t>23.03.2024 12:27:37</t>
  </si>
  <si>
    <t>23.03.2024 12:27:41</t>
  </si>
  <si>
    <t>23.03.2024 12:27:52</t>
  </si>
  <si>
    <t>23.03.2024 12:27:53</t>
  </si>
  <si>
    <t>23.03.2024 12:27:55</t>
  </si>
  <si>
    <t>23.03.2024 12:28:34</t>
  </si>
  <si>
    <t>23.03.2024 12:29:01</t>
  </si>
  <si>
    <t>23.03.2024 12:29:03</t>
  </si>
  <si>
    <t>23.03.2024 12:29:04</t>
  </si>
  <si>
    <t>23.03.2024 12:29:06</t>
  </si>
  <si>
    <t>23.03.2024 12:29:24</t>
  </si>
  <si>
    <t>23.03.2024 12:29:26</t>
  </si>
  <si>
    <t>23.03.2024 12:29:27</t>
  </si>
  <si>
    <t>23.03.2024 12:29:41</t>
  </si>
  <si>
    <t>23.03.2024 12:29:43</t>
  </si>
  <si>
    <t>23.03.2024 12:30:21</t>
  </si>
  <si>
    <t>23.03.2024 12:30:23</t>
  </si>
  <si>
    <t>23.03.2024 12:30:24</t>
  </si>
  <si>
    <t>23.03.2024 12:30:43</t>
  </si>
  <si>
    <t>23.03.2024 12:30:44</t>
  </si>
  <si>
    <t>23.03.2024 12:30:46</t>
  </si>
  <si>
    <t>23.03.2024 12:30:47</t>
  </si>
  <si>
    <t>23.03.2024 12:30:49</t>
  </si>
  <si>
    <t>23.03.2024 12:30:50</t>
  </si>
  <si>
    <t>23.03.2024 12:30:52</t>
  </si>
  <si>
    <t>23.03.2024 12:31:03</t>
  </si>
  <si>
    <t>23.03.2024 12:31:06</t>
  </si>
  <si>
    <t>23.03.2024 12:31:07</t>
  </si>
  <si>
    <t>23.03.2024 12:31:29</t>
  </si>
  <si>
    <t>23.03.2024 12:31:31</t>
  </si>
  <si>
    <t>23.03.2024 12:31:32</t>
  </si>
  <si>
    <t>23.03.2024 12:31:34</t>
  </si>
  <si>
    <t>23.03.2024 12:32:21</t>
  </si>
  <si>
    <t>23.03.2024 12:32:23</t>
  </si>
  <si>
    <t>23.03.2024 12:32:24</t>
  </si>
  <si>
    <t>23.03.2024 12:32:52</t>
  </si>
  <si>
    <t>23.03.2024 12:32:54</t>
  </si>
  <si>
    <t>23.03.2024 12:33:21</t>
  </si>
  <si>
    <t>23.03.2024 12:33:23</t>
  </si>
  <si>
    <t>23.03.2024 12:33:56</t>
  </si>
  <si>
    <t>23.03.2024 12:33:57</t>
  </si>
  <si>
    <t>23.03.2024 12:33:59</t>
  </si>
  <si>
    <t>23.03.2024 12:34:55</t>
  </si>
  <si>
    <t>23.03.2024 12:34:56</t>
  </si>
  <si>
    <t>23.03.2024 12:35:07</t>
  </si>
  <si>
    <t>23.03.2024 12:35:33</t>
  </si>
  <si>
    <t>23.03.2024 12:35:36</t>
  </si>
  <si>
    <t>23.03.2024 12:35:38</t>
  </si>
  <si>
    <t>23.03.2024 12:35:41</t>
  </si>
  <si>
    <t>23.03.2024 12:35:44</t>
  </si>
  <si>
    <t>23.03.2024 12:36:15</t>
  </si>
  <si>
    <t>23.03.2024 12:36:17</t>
  </si>
  <si>
    <t>23.03.2024 12:36:18</t>
  </si>
  <si>
    <t>23.03.2024 12:36:21</t>
  </si>
  <si>
    <t>23.03.2024 12:36:23</t>
  </si>
  <si>
    <t>23.03.2024 12:36:32</t>
  </si>
  <si>
    <t>23.03.2024 12:36:36</t>
  </si>
  <si>
    <t>23.03.2024 12:36:38</t>
  </si>
  <si>
    <t>23.03.2024 12:36:44</t>
  </si>
  <si>
    <t>23.03.2024 12:36:45</t>
  </si>
  <si>
    <t>23.03.2024 12:36:47</t>
  </si>
  <si>
    <t>23.03.2024 12:38:18</t>
  </si>
  <si>
    <t>23.03.2024 12:38:20</t>
  </si>
  <si>
    <t>23.03.2024 12:38:31</t>
  </si>
  <si>
    <t>23.03.2024 12:38:34</t>
  </si>
  <si>
    <t>23.03.2024 12:38:35</t>
  </si>
  <si>
    <t>23.03.2024 12:42:00</t>
  </si>
  <si>
    <t>23.03.2024 12:42:01</t>
  </si>
  <si>
    <t>23.03.2024 12:42:48</t>
  </si>
  <si>
    <t>23.03.2024 12:42:49</t>
  </si>
  <si>
    <t>23.03.2024 12:42:51</t>
  </si>
  <si>
    <t>23.03.2024 12:42:52</t>
  </si>
  <si>
    <t>23.03.2024 12:43:06</t>
  </si>
  <si>
    <t>23.03.2024 12:43:07</t>
  </si>
  <si>
    <t>23.03.2024 12:43:09</t>
  </si>
  <si>
    <t>23.03.2024 12:43:10</t>
  </si>
  <si>
    <t>23.03.2024 12:43:15</t>
  </si>
  <si>
    <t>23.03.2024 12:43:16</t>
  </si>
  <si>
    <t>23.03.2024 12:43:18</t>
  </si>
  <si>
    <t>23.03.2024 12:43:41</t>
  </si>
  <si>
    <t>23.03.2024 12:43:43</t>
  </si>
  <si>
    <t>23.03.2024 12:43:44</t>
  </si>
  <si>
    <t>23.03.2024 12:44:04</t>
  </si>
  <si>
    <t>23.03.2024 12:44:38</t>
  </si>
  <si>
    <t>23.03.2024 12:44:40</t>
  </si>
  <si>
    <t>23.03.2024 12:44:41</t>
  </si>
  <si>
    <t>23.03.2024 12:44:43</t>
  </si>
  <si>
    <t>23.03.2024 12:44:58</t>
  </si>
  <si>
    <t>23.03.2024 12:45:00</t>
  </si>
  <si>
    <t>23.03.2024 12:45:01</t>
  </si>
  <si>
    <t>23.03.2024 12:45:14</t>
  </si>
  <si>
    <t>23.03.2024 12:45:17</t>
  </si>
  <si>
    <t>23.03.2024 12:45:42</t>
  </si>
  <si>
    <t>23.03.2024 12:45:43</t>
  </si>
  <si>
    <t>23.03.2024 12:45:46</t>
  </si>
  <si>
    <t>23.03.2024 12:45:51</t>
  </si>
  <si>
    <t>23.03.2024 12:45:52</t>
  </si>
  <si>
    <t>23.03.2024 12:45:54</t>
  </si>
  <si>
    <t>23.03.2024 12:45:55</t>
  </si>
  <si>
    <t>23.03.2024 12:46:04</t>
  </si>
  <si>
    <t>23.03.2024 12:47:21</t>
  </si>
  <si>
    <t>23.03.2024 12:47:23</t>
  </si>
  <si>
    <t>23.03.2024 12:47:24</t>
  </si>
  <si>
    <t>23.03.2024 12:47:31</t>
  </si>
  <si>
    <t>23.03.2024 12:47:34</t>
  </si>
  <si>
    <t>23.03.2024 12:47:49</t>
  </si>
  <si>
    <t>23.03.2024 12:47:50</t>
  </si>
  <si>
    <t>23.03.2024 12:47:52</t>
  </si>
  <si>
    <t>23.03.2024 12:48:39</t>
  </si>
  <si>
    <t>23.03.2024 12:48:42</t>
  </si>
  <si>
    <t>23.03.2024 12:48:43</t>
  </si>
  <si>
    <t>23.03.2024 12:48:45</t>
  </si>
  <si>
    <t>23.03.2024 12:48:46</t>
  </si>
  <si>
    <t>23.03.2024 12:48:48</t>
  </si>
  <si>
    <t>23.03.2024 12:48:49</t>
  </si>
  <si>
    <t>23.03.2024 12:49:25</t>
  </si>
  <si>
    <t>23.03.2024 12:49:26</t>
  </si>
  <si>
    <t>23.03.2024 12:49:28</t>
  </si>
  <si>
    <t>23.03.2024 12:50:26</t>
  </si>
  <si>
    <t>23.03.2024 12:50:28</t>
  </si>
  <si>
    <t>23.03.2024 12:51:40</t>
  </si>
  <si>
    <t>23.03.2024 12:51:43</t>
  </si>
  <si>
    <t>23.03.2024 12:51:59</t>
  </si>
  <si>
    <t>23.03.2024 12:52:00</t>
  </si>
  <si>
    <t>23.03.2024 12:52:02</t>
  </si>
  <si>
    <t>23.03.2024 12:52:11</t>
  </si>
  <si>
    <t>23.03.2024 12:52:13</t>
  </si>
  <si>
    <t>23.03.2024 12:52:14</t>
  </si>
  <si>
    <t>23.03.2024 12:52:22</t>
  </si>
  <si>
    <t>23.03.2024 12:52:23</t>
  </si>
  <si>
    <t>23.03.2024 12:52:25</t>
  </si>
  <si>
    <t>23.03.2024 12:52:26</t>
  </si>
  <si>
    <t>23.03.2024 12:53:23</t>
  </si>
  <si>
    <t>23.03.2024 12:53:24</t>
  </si>
  <si>
    <t>23.03.2024 12:55:39</t>
  </si>
  <si>
    <t>23.03.2024 12:55:40</t>
  </si>
  <si>
    <t>23.03.2024 12:56:37</t>
  </si>
  <si>
    <t>23.03.2024 12:56:39</t>
  </si>
  <si>
    <t>23.03.2024 12:57:50</t>
  </si>
  <si>
    <t>23.03.2024 12:57:53</t>
  </si>
  <si>
    <t>23.03.2024 12:57:54</t>
  </si>
  <si>
    <t>23.03.2024 12:59:18</t>
  </si>
  <si>
    <t>23.03.2024 12:59:20</t>
  </si>
  <si>
    <t>23.03.2024 13:01:31</t>
  </si>
  <si>
    <t>23.03.2024 13:01:42</t>
  </si>
  <si>
    <t>23.03.2024 13:01:43</t>
  </si>
  <si>
    <t>23.03.2024 13:01:45</t>
  </si>
  <si>
    <t>23.03.2024 13:01:46</t>
  </si>
  <si>
    <t>23.03.2024 13:02:25</t>
  </si>
  <si>
    <t>23.03.2024 13:02:26</t>
  </si>
  <si>
    <t>23.03.2024 13:02:28</t>
  </si>
  <si>
    <t>23.03.2024 13:02:51</t>
  </si>
  <si>
    <t>23.03.2024 13:02:52</t>
  </si>
  <si>
    <t>23.03.2024 13:03:06</t>
  </si>
  <si>
    <t>23.03.2024 13:03:07</t>
  </si>
  <si>
    <t>23.03.2024 13:03:09</t>
  </si>
  <si>
    <t>23.03.2024 13:03:10</t>
  </si>
  <si>
    <t>23.03.2024 13:03:12</t>
  </si>
  <si>
    <t>23.03.2024 13:03:13</t>
  </si>
  <si>
    <t>23.03.2024 13:03:55</t>
  </si>
  <si>
    <t>23.03.2024 13:03:57</t>
  </si>
  <si>
    <t>23.03.2024 13:04:08</t>
  </si>
  <si>
    <t>23.03.2024 13:04:09</t>
  </si>
  <si>
    <t>23.03.2024 13:04:11</t>
  </si>
  <si>
    <t>23.03.2024 13:04:12</t>
  </si>
  <si>
    <t>23.03.2024 13:04:24</t>
  </si>
  <si>
    <t>23.03.2024 13:04:26</t>
  </si>
  <si>
    <t>23.03.2024 13:04:29</t>
  </si>
  <si>
    <t>23.03.2024 13:04:43</t>
  </si>
  <si>
    <t>23.03.2024 13:04:44</t>
  </si>
  <si>
    <t>23.03.2024 13:05:10</t>
  </si>
  <si>
    <t>23.03.2024 13:05:12</t>
  </si>
  <si>
    <t>23.03.2024 13:05:13</t>
  </si>
  <si>
    <t>23.03.2024 13:05:34</t>
  </si>
  <si>
    <t>23.03.2024 13:05:35</t>
  </si>
  <si>
    <t>23.03.2024 13:05:48</t>
  </si>
  <si>
    <t>23.03.2024 13:05:49</t>
  </si>
  <si>
    <t>23.03.2024 13:06:07</t>
  </si>
  <si>
    <t>23.03.2024 13:07:57</t>
  </si>
  <si>
    <t>23.03.2024 13:08:00</t>
  </si>
  <si>
    <t>23.03.2024 13:08:14</t>
  </si>
  <si>
    <t>23.03.2024 13:08:15</t>
  </si>
  <si>
    <t>23.03.2024 13:08:24</t>
  </si>
  <si>
    <t>23.03.2024 13:08:26</t>
  </si>
  <si>
    <t>23.03.2024 13:08:35</t>
  </si>
  <si>
    <t>23.03.2024 13:08:36</t>
  </si>
  <si>
    <t>23.03.2024 13:08:38</t>
  </si>
  <si>
    <t>23.03.2024 13:09:01</t>
  </si>
  <si>
    <t>23.03.2024 13:09:09</t>
  </si>
  <si>
    <t>23.03.2024 13:10:12</t>
  </si>
  <si>
    <t>23.03.2024 13:10:29</t>
  </si>
  <si>
    <t>23.03.2024 13:10:34</t>
  </si>
  <si>
    <t>23.03.2024 13:10:38</t>
  </si>
  <si>
    <t>23.03.2024 13:12:21</t>
  </si>
  <si>
    <t>23.03.2024 13:12:23</t>
  </si>
  <si>
    <t>23.03.2024 13:12:24</t>
  </si>
  <si>
    <t>23.03.2024 13:12:26</t>
  </si>
  <si>
    <t>23.03.2024 13:13:04</t>
  </si>
  <si>
    <t>23.03.2024 13:13:06</t>
  </si>
  <si>
    <t>23.03.2024 13:13:07</t>
  </si>
  <si>
    <t>23.03.2024 13:13:21</t>
  </si>
  <si>
    <t>23.03.2024 13:13:23</t>
  </si>
  <si>
    <t>23.03.2024 13:13:24</t>
  </si>
  <si>
    <t>23.03.2024 13:13:26</t>
  </si>
  <si>
    <t>23.03.2024 13:15:18</t>
  </si>
  <si>
    <t>23.03.2024 13:16:57</t>
  </si>
  <si>
    <t>23.03.2024 13:17:10</t>
  </si>
  <si>
    <t>23.03.2024 13:18:50</t>
  </si>
  <si>
    <t>23.03.2024 13:18:51</t>
  </si>
  <si>
    <t>23.03.2024 13:18:53</t>
  </si>
  <si>
    <t>23.03.2024 13:19:00</t>
  </si>
  <si>
    <t>23.03.2024 13:19:01</t>
  </si>
  <si>
    <t>23.03.2024 13:19:20</t>
  </si>
  <si>
    <t>23.03.2024 13:19:21</t>
  </si>
  <si>
    <t>23.03.2024 13:23:06</t>
  </si>
  <si>
    <t>23.03.2024 13:23:10</t>
  </si>
  <si>
    <t>23.03.2024 13:27:54</t>
  </si>
  <si>
    <t>23.03.2024 13:27:56</t>
  </si>
  <si>
    <t>23.03.2024 13:28:49</t>
  </si>
  <si>
    <t>23.03.2024 13:29:43</t>
  </si>
  <si>
    <t>23.03.2024 13:30:04</t>
  </si>
  <si>
    <t>23.03.2024 13:30:13</t>
  </si>
  <si>
    <t>23.03.2024 13:31:14</t>
  </si>
  <si>
    <t>23.03.2024 13:31:37</t>
  </si>
  <si>
    <t>23.03.2024 13:31:41</t>
  </si>
  <si>
    <t>23.03.2024 13:32:21</t>
  </si>
  <si>
    <t>23.03.2024 13:32:40</t>
  </si>
  <si>
    <t>23.03.2024 13:32:48</t>
  </si>
  <si>
    <t>23.03.2024 13:35:36</t>
  </si>
  <si>
    <t>23.03.2024 13:36:11</t>
  </si>
  <si>
    <t>23.03.2024 13:36:14</t>
  </si>
  <si>
    <t>23.03.2024 13:36:54</t>
  </si>
  <si>
    <t>23.03.2024 13:36:56</t>
  </si>
  <si>
    <t>23.03.2024 13:36:57</t>
  </si>
  <si>
    <t>23.03.2024 13:39:40</t>
  </si>
  <si>
    <t>23.03.2024 13:39:42</t>
  </si>
  <si>
    <t>23.03.2024 13:39:43</t>
  </si>
  <si>
    <t>23.03.2024 13:39:45</t>
  </si>
  <si>
    <t>23.03.2024 13:39:46</t>
  </si>
  <si>
    <t>23.03.2024 13:39:48</t>
  </si>
  <si>
    <t>23.03.2024 13:42:01</t>
  </si>
  <si>
    <t>23.03.2024 13:42:03</t>
  </si>
  <si>
    <t>23.03.2024 13:42:41</t>
  </si>
  <si>
    <t>23.03.2024 13:42:43</t>
  </si>
  <si>
    <t>23.03.2024 13:42:44</t>
  </si>
  <si>
    <t>23.03.2024 13:43:51</t>
  </si>
  <si>
    <t>23.03.2024 13:44:03</t>
  </si>
  <si>
    <t>23.03.2024 13:44:04</t>
  </si>
  <si>
    <t>23.03.2024 13:44:06</t>
  </si>
  <si>
    <t>23.03.2024 13:44:40</t>
  </si>
  <si>
    <t>23.03.2024 13:45:25</t>
  </si>
  <si>
    <t>23.03.2024 13:45:31</t>
  </si>
  <si>
    <t>23.03.2024 13:47:00</t>
  </si>
  <si>
    <t>23.03.2024 13:47:01</t>
  </si>
  <si>
    <t>23.03.2024 13:47:48</t>
  </si>
  <si>
    <t>23.03.2024 13:47:49</t>
  </si>
  <si>
    <t>23.03.2024 13:47:51</t>
  </si>
  <si>
    <t>23.03.2024 13:48:17</t>
  </si>
  <si>
    <t>23.03.2024 13:48:18</t>
  </si>
  <si>
    <t>23.03.2024 13:48:20</t>
  </si>
  <si>
    <t>23.03.2024 13:48:29</t>
  </si>
  <si>
    <t>23.03.2024 13:49:03</t>
  </si>
  <si>
    <t>23.03.2024 13:49:04</t>
  </si>
  <si>
    <t>23.03.2024 13:49:06</t>
  </si>
  <si>
    <t>23.03.2024 13:49:07</t>
  </si>
  <si>
    <t>23.03.2024 13:49:09</t>
  </si>
  <si>
    <t>23.03.2024 13:49:10</t>
  </si>
  <si>
    <t>23.03.2024 13:49:13</t>
  </si>
  <si>
    <t>23.03.2024 13:50:23</t>
  </si>
  <si>
    <t>23.03.2024 13:50:24</t>
  </si>
  <si>
    <t>23.03.2024 13:50:26</t>
  </si>
  <si>
    <t>23.03.2024 13:51:09</t>
  </si>
  <si>
    <t>23.03.2024 13:51:10</t>
  </si>
  <si>
    <t>23.03.2024 13:51:12</t>
  </si>
  <si>
    <t>23.03.2024 13:51:13</t>
  </si>
  <si>
    <t>23.03.2024 13:51:23</t>
  </si>
  <si>
    <t>23.03.2024 13:51:40</t>
  </si>
  <si>
    <t>23.03.2024 13:51:41</t>
  </si>
  <si>
    <t>23.03.2024 13:52:39</t>
  </si>
  <si>
    <t>23.03.2024 13:52:40</t>
  </si>
  <si>
    <t>23.03.2024 13:53:32</t>
  </si>
  <si>
    <t>23.03.2024 13:53:34</t>
  </si>
  <si>
    <t>23.03.2024 13:53:40</t>
  </si>
  <si>
    <t>23.03.2024 13:53:51</t>
  </si>
  <si>
    <t>23.03.2024 13:54:26</t>
  </si>
  <si>
    <t>23.03.2024 13:56:03</t>
  </si>
  <si>
    <t>23.03.2024 13:56:04</t>
  </si>
  <si>
    <t>23.03.2024 13:56:06</t>
  </si>
  <si>
    <t>23.03.2024 13:56:15</t>
  </si>
  <si>
    <t>23.03.2024 13:56:17</t>
  </si>
  <si>
    <t>23.03.2024 13:56:32</t>
  </si>
  <si>
    <t>23.03.2024 13:56:52</t>
  </si>
  <si>
    <t>23.03.2024 13:56:54</t>
  </si>
  <si>
    <t>23.03.2024 13:56:55</t>
  </si>
  <si>
    <t>23.03.2024 13:57:04</t>
  </si>
  <si>
    <t>23.03.2024 13:57:06</t>
  </si>
  <si>
    <t>23.03.2024 13:57:40</t>
  </si>
  <si>
    <t>23.03.2024 13:58:11</t>
  </si>
  <si>
    <t>23.03.2024 13:59:43</t>
  </si>
  <si>
    <t>23.03.2024 13:59:45</t>
  </si>
  <si>
    <t>23.03.2024 13:59:46</t>
  </si>
  <si>
    <t>23.03.2024 14:01:28</t>
  </si>
  <si>
    <t>23.03.2024 14:01:29</t>
  </si>
  <si>
    <t>23.03.2024 14:01:32</t>
  </si>
  <si>
    <t>23.03.2024 14:01:34</t>
  </si>
  <si>
    <t>23.03.2024 14:01:48</t>
  </si>
  <si>
    <t>23.03.2024 14:01:49</t>
  </si>
  <si>
    <t>23.03.2024 14:03:43</t>
  </si>
  <si>
    <t>23.03.2024 14:03:49</t>
  </si>
  <si>
    <t>23.03.2024 14:03:51</t>
  </si>
  <si>
    <t>23.03.2024 14:03:52</t>
  </si>
  <si>
    <t>23.03.2024 14:04:53</t>
  </si>
  <si>
    <t>23.03.2024 14:04:54</t>
  </si>
  <si>
    <t>23.03.2024 14:05:01</t>
  </si>
  <si>
    <t>23.03.2024 14:05:03</t>
  </si>
  <si>
    <t>23.03.2024 14:05:04</t>
  </si>
  <si>
    <t>23.03.2024 14:05:23</t>
  </si>
  <si>
    <t>23.03.2024 14:05:24</t>
  </si>
  <si>
    <t>23.03.2024 14:05:26</t>
  </si>
  <si>
    <t>23.03.2024 14:06:34</t>
  </si>
  <si>
    <t>23.03.2024 14:06:35</t>
  </si>
  <si>
    <t>23.03.2024 14:06:37</t>
  </si>
  <si>
    <t>23.03.2024 14:08:14</t>
  </si>
  <si>
    <t>23.03.2024 14:08:15</t>
  </si>
  <si>
    <t>23.03.2024 14:08:17</t>
  </si>
  <si>
    <t>23.03.2024 14:10:51</t>
  </si>
  <si>
    <t>23.03.2024 14:10:53</t>
  </si>
  <si>
    <t>23.03.2024 14:10:54</t>
  </si>
  <si>
    <t>23.03.2024 14:11:07</t>
  </si>
  <si>
    <t>23.03.2024 14:11:10</t>
  </si>
  <si>
    <t>23.03.2024 14:11:13</t>
  </si>
  <si>
    <t>23.03.2024 14:11:37</t>
  </si>
  <si>
    <t>23.03.2024 14:11:38</t>
  </si>
  <si>
    <t>23.03.2024 14:11:40</t>
  </si>
  <si>
    <t>23.03.2024 14:12:56</t>
  </si>
  <si>
    <t>23.03.2024 14:12:57</t>
  </si>
  <si>
    <t>23.03.2024 14:13:00</t>
  </si>
  <si>
    <t>23.03.2024 14:13:04</t>
  </si>
  <si>
    <t>23.03.2024 14:13:06</t>
  </si>
  <si>
    <t>23.03.2024 14:14:35</t>
  </si>
  <si>
    <t>23.03.2024 14:14:37</t>
  </si>
  <si>
    <t>23.03.2024 14:15:26</t>
  </si>
  <si>
    <t>23.03.2024 14:15:28</t>
  </si>
  <si>
    <t>23.03.2024 14:15:29</t>
  </si>
  <si>
    <t>23.03.2024 14:15:31</t>
  </si>
  <si>
    <t>23.03.2024 14:16:40</t>
  </si>
  <si>
    <t>23.03.2024 14:16:45</t>
  </si>
  <si>
    <t>23.03.2024 14:17:28</t>
  </si>
  <si>
    <t>23.03.2024 14:17:29</t>
  </si>
  <si>
    <t>23.03.2024 14:17:31</t>
  </si>
  <si>
    <t>23.03.2024 14:17:32</t>
  </si>
  <si>
    <t>23.03.2024 14:17:34</t>
  </si>
  <si>
    <t>23.03.2024 14:17:35</t>
  </si>
  <si>
    <t>23.03.2024 14:18:00</t>
  </si>
  <si>
    <t>23.03.2024 14:18:01</t>
  </si>
  <si>
    <t>23.03.2024 14:18:03</t>
  </si>
  <si>
    <t>23.03.2024 14:18:06</t>
  </si>
  <si>
    <t>23.03.2024 14:22:28</t>
  </si>
  <si>
    <t>23.03.2024 14:23:29</t>
  </si>
  <si>
    <t>23.03.2024 14:23:31</t>
  </si>
  <si>
    <t>23.03.2024 14:23:32</t>
  </si>
  <si>
    <t>23.03.2024 14:23:52</t>
  </si>
  <si>
    <t>23.03.2024 14:23:55</t>
  </si>
  <si>
    <t>23.03.2024 14:23:57</t>
  </si>
  <si>
    <t>23.03.2024 14:23:58</t>
  </si>
  <si>
    <t>23.03.2024 14:24:54</t>
  </si>
  <si>
    <t>23.03.2024 14:25:37</t>
  </si>
  <si>
    <t>23.03.2024 14:25:43</t>
  </si>
  <si>
    <t>23.03.2024 14:25:45</t>
  </si>
  <si>
    <t>23.03.2024 14:25:46</t>
  </si>
  <si>
    <t>23.03.2024 14:26:26</t>
  </si>
  <si>
    <t>23.03.2024 14:26:28</t>
  </si>
  <si>
    <t>23.03.2024 14:27:07</t>
  </si>
  <si>
    <t>23.03.2024 14:27:09</t>
  </si>
  <si>
    <t>23.03.2024 14:27:10</t>
  </si>
  <si>
    <t>23.03.2024 14:27:59</t>
  </si>
  <si>
    <t>23.03.2024 14:28:00</t>
  </si>
  <si>
    <t>23.03.2024 14:28:02</t>
  </si>
  <si>
    <t>23.03.2024 14:29:37</t>
  </si>
  <si>
    <t>23.03.2024 14:29:42</t>
  </si>
  <si>
    <t>23.03.2024 14:30:09</t>
  </si>
  <si>
    <t>23.03.2024 14:30:31</t>
  </si>
  <si>
    <t>23.03.2024 14:30:32</t>
  </si>
  <si>
    <t>23.03.2024 14:30:34</t>
  </si>
  <si>
    <t>23.03.2024 14:30:35</t>
  </si>
  <si>
    <t>23.03.2024 14:30:37</t>
  </si>
  <si>
    <t>23.03.2024 14:31:14</t>
  </si>
  <si>
    <t>23.03.2024 14:31:15</t>
  </si>
  <si>
    <t>23.03.2024 14:31:17</t>
  </si>
  <si>
    <t>23.03.2024 14:31:18</t>
  </si>
  <si>
    <t>23.03.2024 14:33:14</t>
  </si>
  <si>
    <t>23.03.2024 14:33:15</t>
  </si>
  <si>
    <t>23.03.2024 14:33:17</t>
  </si>
  <si>
    <t>23.03.2024 14:34:14</t>
  </si>
  <si>
    <t>23.03.2024 14:35:42</t>
  </si>
  <si>
    <t>23.03.2024 14:35:45</t>
  </si>
  <si>
    <t>23.03.2024 14:37:09</t>
  </si>
  <si>
    <t>23.03.2024 14:37:27</t>
  </si>
  <si>
    <t>23.03.2024 14:37:30</t>
  </si>
  <si>
    <t>23.03.2024 14:37:32</t>
  </si>
  <si>
    <t>23.03.2024 14:38:07</t>
  </si>
  <si>
    <t>23.03.2024 14:38:09</t>
  </si>
  <si>
    <t>23.03.2024 14:39:21</t>
  </si>
  <si>
    <t>23.03.2024 14:39:23</t>
  </si>
  <si>
    <t>23.03.2024 14:40:12</t>
  </si>
  <si>
    <t>23.03.2024 14:40:15</t>
  </si>
  <si>
    <t>23.03.2024 14:40:17</t>
  </si>
  <si>
    <t>23.03.2024 14:40:30</t>
  </si>
  <si>
    <t>23.03.2024 14:40:32</t>
  </si>
  <si>
    <t>23.03.2024 14:40:49</t>
  </si>
  <si>
    <t>23.03.2024 14:40:53</t>
  </si>
  <si>
    <t>23.03.2024 14:40:56</t>
  </si>
  <si>
    <t>23.03.2024 14:42:07</t>
  </si>
  <si>
    <t>23.03.2024 14:43:14</t>
  </si>
  <si>
    <t>23.03.2024 14:43:15</t>
  </si>
  <si>
    <t>23.03.2024 14:43:52</t>
  </si>
  <si>
    <t>23.03.2024 14:43:54</t>
  </si>
  <si>
    <t>23.03.2024 14:43:55</t>
  </si>
  <si>
    <t>23.03.2024 14:43:57</t>
  </si>
  <si>
    <t>23.03.2024 14:44:19</t>
  </si>
  <si>
    <t>23.03.2024 14:45:49</t>
  </si>
  <si>
    <t>23.03.2024 14:45:51</t>
  </si>
  <si>
    <t>23.03.2024 14:45:52</t>
  </si>
  <si>
    <t>23.03.2024 14:46:28</t>
  </si>
  <si>
    <t>23.03.2024 14:46:29</t>
  </si>
  <si>
    <t>23.03.2024 14:46:31</t>
  </si>
  <si>
    <t>23.03.2024 14:46:32</t>
  </si>
  <si>
    <t>23.03.2024 14:46:34</t>
  </si>
  <si>
    <t>23.03.2024 14:48:31</t>
  </si>
  <si>
    <t>23.03.2024 14:48:32</t>
  </si>
  <si>
    <t>23.03.2024 14:48:34</t>
  </si>
  <si>
    <t>23.03.2024 14:48:42</t>
  </si>
  <si>
    <t>23.03.2024 14:48:43</t>
  </si>
  <si>
    <t>23.03.2024 14:48:45</t>
  </si>
  <si>
    <t>23.03.2024 14:48:46</t>
  </si>
  <si>
    <t>23.03.2024 14:49:34</t>
  </si>
  <si>
    <t>23.03.2024 14:49:35</t>
  </si>
  <si>
    <t>23.03.2024 14:49:59</t>
  </si>
  <si>
    <t>23.03.2024 14:50:00</t>
  </si>
  <si>
    <t>23.03.2024 14:51:43</t>
  </si>
  <si>
    <t>23.03.2024 14:51:45</t>
  </si>
  <si>
    <t>23.03.2024 14:52:21</t>
  </si>
  <si>
    <t>23.03.2024 14:52:24</t>
  </si>
  <si>
    <t>23.03.2024 14:53:57</t>
  </si>
  <si>
    <t>23.03.2024 14:53:59</t>
  </si>
  <si>
    <t>23.03.2024 14:54:00</t>
  </si>
  <si>
    <t>23.03.2024 14:54:06</t>
  </si>
  <si>
    <t>23.03.2024 14:54:08</t>
  </si>
  <si>
    <t>23.03.2024 14:54:09</t>
  </si>
  <si>
    <t>23.03.2024 14:54:31</t>
  </si>
  <si>
    <t>23.03.2024 14:54:47</t>
  </si>
  <si>
    <t>23.03.2024 14:54:53</t>
  </si>
  <si>
    <t>23.03.2024 14:54:54</t>
  </si>
  <si>
    <t>23.03.2024 14:57:46</t>
  </si>
  <si>
    <t>23.03.2024 14:57:48</t>
  </si>
  <si>
    <t>23.03.2024 14:57:49</t>
  </si>
  <si>
    <t>23.03.2024 14:58:42</t>
  </si>
  <si>
    <t>23.03.2024 14:58:43</t>
  </si>
  <si>
    <t>23.03.2024 14:58:59</t>
  </si>
  <si>
    <t>23.03.2024 14:59:00</t>
  </si>
  <si>
    <t>23.03.2024 15:00:03</t>
  </si>
  <si>
    <t>23.03.2024 15:00:06</t>
  </si>
  <si>
    <t>23.03.2024 15:00:09</t>
  </si>
  <si>
    <t>23.03.2024 15:00:37</t>
  </si>
  <si>
    <t>23.03.2024 15:00:38</t>
  </si>
  <si>
    <t>23.03.2024 15:03:07</t>
  </si>
  <si>
    <t>23.03.2024 15:03:09</t>
  </si>
  <si>
    <t>23.03.2024 15:03:10</t>
  </si>
  <si>
    <t>23.03.2024 15:03:51</t>
  </si>
  <si>
    <t>23.03.2024 15:03:52</t>
  </si>
  <si>
    <t>23.03.2024 15:03:54</t>
  </si>
  <si>
    <t>23.03.2024 15:04:56</t>
  </si>
  <si>
    <t>23.03.2024 15:04:57</t>
  </si>
  <si>
    <t>23.03.2024 15:05:00</t>
  </si>
  <si>
    <t>23.03.2024 15:05:02</t>
  </si>
  <si>
    <t>23.03.2024 15:05:03</t>
  </si>
  <si>
    <t>23.03.2024 15:05:11</t>
  </si>
  <si>
    <t>23.03.2024 15:05:18</t>
  </si>
  <si>
    <t>23.03.2024 15:05:22</t>
  </si>
  <si>
    <t>23.03.2024 15:05:23</t>
  </si>
  <si>
    <t>23.03.2024 15:05:25</t>
  </si>
  <si>
    <t>23.03.2024 15:05:26</t>
  </si>
  <si>
    <t>23.03.2024 15:05:29</t>
  </si>
  <si>
    <t>23.03.2024 15:05:40</t>
  </si>
  <si>
    <t>23.03.2024 15:06:39</t>
  </si>
  <si>
    <t>23.03.2024 15:06:40</t>
  </si>
  <si>
    <t>23.03.2024 15:06:42</t>
  </si>
  <si>
    <t>23.03.2024 15:06:43</t>
  </si>
  <si>
    <t>23.03.2024 15:06:45</t>
  </si>
  <si>
    <t>23.03.2024 15:06:46</t>
  </si>
  <si>
    <t>23.03.2024 15:08:48</t>
  </si>
  <si>
    <t>23.03.2024 15:09:12</t>
  </si>
  <si>
    <t>23.03.2024 15:09:14</t>
  </si>
  <si>
    <t>23.03.2024 15:09:15</t>
  </si>
  <si>
    <t>23.03.2024 15:10:15</t>
  </si>
  <si>
    <t>23.03.2024 15:10:17</t>
  </si>
  <si>
    <t>23.03.2024 15:10:18</t>
  </si>
  <si>
    <t>23.03.2024 15:10:45</t>
  </si>
  <si>
    <t>23.03.2024 15:10:46</t>
  </si>
  <si>
    <t>23.03.2024 15:10:48</t>
  </si>
  <si>
    <t>23.03.2024 15:12:12</t>
  </si>
  <si>
    <t>23.03.2024 15:12:15</t>
  </si>
  <si>
    <t>23.03.2024 15:12:17</t>
  </si>
  <si>
    <t>23.03.2024 15:12:18</t>
  </si>
  <si>
    <t>23.03.2024 15:12:49</t>
  </si>
  <si>
    <t>23.03.2024 15:12:51</t>
  </si>
  <si>
    <t>23.03.2024 15:12:52</t>
  </si>
  <si>
    <t>23.03.2024 15:12:54</t>
  </si>
  <si>
    <t>23.03.2024 15:13:00</t>
  </si>
  <si>
    <t>23.03.2024 15:13:03</t>
  </si>
  <si>
    <t>23.03.2024 15:13:24</t>
  </si>
  <si>
    <t>23.03.2024 15:13:26</t>
  </si>
  <si>
    <t>23.03.2024 15:13:27</t>
  </si>
  <si>
    <t>23.03.2024 15:13:43</t>
  </si>
  <si>
    <t>23.03.2024 15:13:44</t>
  </si>
  <si>
    <t>23.03.2024 15:14:07</t>
  </si>
  <si>
    <t>23.03.2024 15:14:09</t>
  </si>
  <si>
    <t>23.03.2024 15:14:10</t>
  </si>
  <si>
    <t>23.03.2024 15:14:13</t>
  </si>
  <si>
    <t>23.03.2024 15:14:18</t>
  </si>
  <si>
    <t>23.03.2024 15:14:20</t>
  </si>
  <si>
    <t>23.03.2024 15:14:21</t>
  </si>
  <si>
    <t>23.03.2024 15:14:23</t>
  </si>
  <si>
    <t>23.03.2024 15:14:24</t>
  </si>
  <si>
    <t>23.03.2024 15:14:26</t>
  </si>
  <si>
    <t>23.03.2024 15:15:10</t>
  </si>
  <si>
    <t>23.03.2024 15:15:12</t>
  </si>
  <si>
    <t>23.03.2024 15:15:13</t>
  </si>
  <si>
    <t>23.03.2024 15:15:15</t>
  </si>
  <si>
    <t>23.03.2024 15:16:06</t>
  </si>
  <si>
    <t>23.03.2024 15:16:07</t>
  </si>
  <si>
    <t>23.03.2024 15:16:09</t>
  </si>
  <si>
    <t>23.03.2024 15:16:10</t>
  </si>
  <si>
    <t>23.03.2024 15:16:31</t>
  </si>
  <si>
    <t>23.03.2024 15:17:28</t>
  </si>
  <si>
    <t>23.03.2024 15:17:29</t>
  </si>
  <si>
    <t>23.03.2024 15:19:00</t>
  </si>
  <si>
    <t>23.03.2024 15:19:01</t>
  </si>
  <si>
    <t>23.03.2024 15:19:03</t>
  </si>
  <si>
    <t>23.03.2024 15:19:04</t>
  </si>
  <si>
    <t>23.03.2024 15:19:27</t>
  </si>
  <si>
    <t>23.03.2024 15:19:30</t>
  </si>
  <si>
    <t>23.03.2024 15:20:23</t>
  </si>
  <si>
    <t>23.03.2024 15:20:24</t>
  </si>
  <si>
    <t>23.03.2024 15:20:26</t>
  </si>
  <si>
    <t>23.03.2024 15:20:29</t>
  </si>
  <si>
    <t>23.03.2024 15:20:41</t>
  </si>
  <si>
    <t>23.03.2024 15:20:43</t>
  </si>
  <si>
    <t>23.03.2024 15:20:44</t>
  </si>
  <si>
    <t>23.03.2024 15:21:06</t>
  </si>
  <si>
    <t>23.03.2024 15:21:07</t>
  </si>
  <si>
    <t>23.03.2024 15:23:14</t>
  </si>
  <si>
    <t>23.03.2024 15:23:27</t>
  </si>
  <si>
    <t>23.03.2024 15:23:29</t>
  </si>
  <si>
    <t>23.03.2024 15:23:30</t>
  </si>
  <si>
    <t>23.03.2024 15:24:20</t>
  </si>
  <si>
    <t>23.03.2024 15:24:21</t>
  </si>
  <si>
    <t>23.03.2024 15:25:25</t>
  </si>
  <si>
    <t>23.03.2024 15:25:26</t>
  </si>
  <si>
    <t>23.03.2024 15:25:29</t>
  </si>
  <si>
    <t>23.03.2024 15:26:15</t>
  </si>
  <si>
    <t>23.03.2024 15:26:17</t>
  </si>
  <si>
    <t>23.03.2024 15:26:18</t>
  </si>
  <si>
    <t>23.03.2024 15:28:32</t>
  </si>
  <si>
    <t>23.03.2024 15:28:34</t>
  </si>
  <si>
    <t>23.03.2024 15:28:35</t>
  </si>
  <si>
    <t>23.03.2024 15:28:37</t>
  </si>
  <si>
    <t>23.03.2024 15:29:28</t>
  </si>
  <si>
    <t>23.03.2024 15:29:29</t>
  </si>
  <si>
    <t>23.03.2024 15:29:31</t>
  </si>
  <si>
    <t>23.03.2024 15:29:32</t>
  </si>
  <si>
    <t>23.03.2024 15:29:34</t>
  </si>
  <si>
    <t>23.03.2024 15:30:35</t>
  </si>
  <si>
    <t>23.03.2024 15:32:06</t>
  </si>
  <si>
    <t>23.03.2024 15:32:10</t>
  </si>
  <si>
    <t>23.03.2024 15:32:12</t>
  </si>
  <si>
    <t>23.03.2024 15:32:13</t>
  </si>
  <si>
    <t>23.03.2024 15:32:18</t>
  </si>
  <si>
    <t>23.03.2024 15:32:19</t>
  </si>
  <si>
    <t>23.03.2024 15:33:23</t>
  </si>
  <si>
    <t>23.03.2024 15:33:43</t>
  </si>
  <si>
    <t>23.03.2024 15:33:45</t>
  </si>
  <si>
    <t>23.03.2024 15:33:46</t>
  </si>
  <si>
    <t>23.03.2024 15:35:00</t>
  </si>
  <si>
    <t>23.03.2024 15:35:01</t>
  </si>
  <si>
    <t>23.03.2024 15:35:13</t>
  </si>
  <si>
    <t>23.03.2024 15:35:15</t>
  </si>
  <si>
    <t>23.03.2024 15:35:24</t>
  </si>
  <si>
    <t>23.03.2024 15:35:26</t>
  </si>
  <si>
    <t>23.03.2024 15:35:27</t>
  </si>
  <si>
    <t>23.03.2024 15:35:29</t>
  </si>
  <si>
    <t>23.03.2024 15:36:09</t>
  </si>
  <si>
    <t>23.03.2024 15:36:10</t>
  </si>
  <si>
    <t>23.03.2024 15:36:12</t>
  </si>
  <si>
    <t>23.03.2024 15:36:13</t>
  </si>
  <si>
    <t>23.03.2024 15:37:09</t>
  </si>
  <si>
    <t>23.03.2024 15:37:10</t>
  </si>
  <si>
    <t>23.03.2024 15:37:23</t>
  </si>
  <si>
    <t>23.03.2024 15:37:24</t>
  </si>
  <si>
    <t>23.03.2024 15:37:26</t>
  </si>
  <si>
    <t>23.03.2024 15:37:27</t>
  </si>
  <si>
    <t>23.03.2024 15:37:54</t>
  </si>
  <si>
    <t>23.03.2024 15:37:55</t>
  </si>
  <si>
    <t>23.03.2024 15:37:57</t>
  </si>
  <si>
    <t>23.03.2024 15:38:23</t>
  </si>
  <si>
    <t>23.03.2024 15:38:24</t>
  </si>
  <si>
    <t>23.03.2024 15:38:26</t>
  </si>
  <si>
    <t>23.03.2024 15:38:27</t>
  </si>
  <si>
    <t>23.03.2024 15:38:29</t>
  </si>
  <si>
    <t>23.03.2024 15:39:10</t>
  </si>
  <si>
    <t>23.03.2024 15:39:12</t>
  </si>
  <si>
    <t>23.03.2024 15:39:14</t>
  </si>
  <si>
    <t>23.03.2024 15:39:15</t>
  </si>
  <si>
    <t>23.03.2024 15:39:43</t>
  </si>
  <si>
    <t>23.03.2024 15:39:44</t>
  </si>
  <si>
    <t>23.03.2024 15:39:46</t>
  </si>
  <si>
    <t>23.03.2024 15:39:47</t>
  </si>
  <si>
    <t>23.03.2024 15:40:09</t>
  </si>
  <si>
    <t>23.03.2024 15:40:10</t>
  </si>
  <si>
    <t>23.03.2024 15:40:12</t>
  </si>
  <si>
    <t>23.03.2024 15:40:13</t>
  </si>
  <si>
    <t>23.03.2024 15:40:40</t>
  </si>
  <si>
    <t>23.03.2024 15:40:41</t>
  </si>
  <si>
    <t>23.03.2024 15:41:15</t>
  </si>
  <si>
    <t>23.03.2024 15:41:17</t>
  </si>
  <si>
    <t>23.03.2024 15:41:18</t>
  </si>
  <si>
    <t>23.03.2024 15:41:37</t>
  </si>
  <si>
    <t>23.03.2024 15:41:41</t>
  </si>
  <si>
    <t>23.03.2024 15:41:43</t>
  </si>
  <si>
    <t>23.03.2024 15:41:44</t>
  </si>
  <si>
    <t>23.03.2024 15:41:46</t>
  </si>
  <si>
    <t>23.03.2024 15:43:46</t>
  </si>
  <si>
    <t>23.03.2024 15:43:48</t>
  </si>
  <si>
    <t>23.03.2024 15:44:48</t>
  </si>
  <si>
    <t>23.03.2024 15:44:49</t>
  </si>
  <si>
    <t>23.03.2024 15:44:51</t>
  </si>
  <si>
    <t>23.03.2024 15:44:52</t>
  </si>
  <si>
    <t>23.03.2024 15:45:17</t>
  </si>
  <si>
    <t>23.03.2024 15:45:18</t>
  </si>
  <si>
    <t>23.03.2024 15:45:38</t>
  </si>
  <si>
    <t>23.03.2024 15:45:40</t>
  </si>
  <si>
    <t>23.03.2024 15:50:20</t>
  </si>
  <si>
    <t>23.03.2024 15:50:21</t>
  </si>
  <si>
    <t>23.03.2024 15:52:54</t>
  </si>
  <si>
    <t>23.03.2024 15:52:57</t>
  </si>
  <si>
    <t>23.03.2024 15:53:05</t>
  </si>
  <si>
    <t>23.03.2024 15:53:06</t>
  </si>
  <si>
    <t>23.03.2024 15:53:08</t>
  </si>
  <si>
    <t>23.03.2024 15:53:09</t>
  </si>
  <si>
    <t>23.03.2024 15:53:12</t>
  </si>
  <si>
    <t>23.03.2024 15:53:42</t>
  </si>
  <si>
    <t>23.03.2024 15:53:43</t>
  </si>
  <si>
    <t>23.03.2024 15:53:45</t>
  </si>
  <si>
    <t>23.03.2024 15:55:25</t>
  </si>
  <si>
    <t>23.03.2024 15:55:28</t>
  </si>
  <si>
    <t>23.03.2024 15:55:29</t>
  </si>
  <si>
    <t>23.03.2024 15:55:31</t>
  </si>
  <si>
    <t>23.03.2024 15:55:52</t>
  </si>
  <si>
    <t>23.03.2024 15:55:54</t>
  </si>
  <si>
    <t>23.03.2024 15:55:55</t>
  </si>
  <si>
    <t>23.03.2024 15:56:09</t>
  </si>
  <si>
    <t>23.03.2024 15:56:12</t>
  </si>
  <si>
    <t>23.03.2024 15:58:53</t>
  </si>
  <si>
    <t>23.03.2024 15:58:57</t>
  </si>
  <si>
    <t>23.03.2024 15:58:59</t>
  </si>
  <si>
    <t>23.03.2024 16:01:49</t>
  </si>
  <si>
    <t>23.03.2024 16:01:51</t>
  </si>
  <si>
    <t>23.03.2024 16:02:31</t>
  </si>
  <si>
    <t>23.03.2024 16:03:17</t>
  </si>
  <si>
    <t>23.03.2024 16:04:03</t>
  </si>
  <si>
    <t>23.03.2024 16:07:14</t>
  </si>
  <si>
    <t>23.03.2024 16:08:48</t>
  </si>
  <si>
    <t>23.03.2024 16:09:53</t>
  </si>
  <si>
    <t>23.03.2024 16:10:01</t>
  </si>
  <si>
    <t>23.03.2024 16:11:14</t>
  </si>
  <si>
    <t>23.03.2024 16:11:21</t>
  </si>
  <si>
    <t>23.03.2024 16:11:38</t>
  </si>
  <si>
    <t>23.03.2024 16:19:25</t>
  </si>
  <si>
    <t>23.03.2024 16:19:37</t>
  </si>
  <si>
    <t>23.03.2024 16:20:53</t>
  </si>
  <si>
    <t>23.03.2024 16:20:59</t>
  </si>
  <si>
    <t>23.03.2024 16:21:19</t>
  </si>
  <si>
    <t>23.03.2024 16:21:22</t>
  </si>
  <si>
    <t>23.03.2024 16:21:39</t>
  </si>
  <si>
    <t>23.03.2024 16:21:41</t>
  </si>
  <si>
    <t>23.03.2024 16:21:42</t>
  </si>
  <si>
    <t>23.03.2024 16:21:51</t>
  </si>
  <si>
    <t>23.03.2024 16:21:53</t>
  </si>
  <si>
    <t>23.03.2024 16:21:54</t>
  </si>
  <si>
    <t>23.03.2024 16:21:56</t>
  </si>
  <si>
    <t>23.03.2024 16:22:47</t>
  </si>
  <si>
    <t>23.03.2024 16:22:49</t>
  </si>
  <si>
    <t>23.03.2024 16:22:50</t>
  </si>
  <si>
    <t>23.03.2024 16:23:06</t>
  </si>
  <si>
    <t>23.03.2024 16:23:07</t>
  </si>
  <si>
    <t>23.03.2024 16:23:09</t>
  </si>
  <si>
    <t>23.03.2024 16:24:56</t>
  </si>
  <si>
    <t>23.03.2024 16:24:57</t>
  </si>
  <si>
    <t>23.03.2024 16:28:43</t>
  </si>
  <si>
    <t>23.03.2024 16:28:45</t>
  </si>
  <si>
    <t>23.03.2024 16:28:56</t>
  </si>
  <si>
    <t>23.03.2024 16:28:59</t>
  </si>
  <si>
    <t>23.03.2024 16:31:01</t>
  </si>
  <si>
    <t>23.03.2024 16:31:03</t>
  </si>
  <si>
    <t>23.03.2024 16:31:35</t>
  </si>
  <si>
    <t>23.03.2024 16:31:54</t>
  </si>
  <si>
    <t>23.03.2024 16:32:07</t>
  </si>
  <si>
    <t>23.03.2024 16:32:10</t>
  </si>
  <si>
    <t>23.03.2024 16:32:26</t>
  </si>
  <si>
    <t>23.03.2024 16:32:28</t>
  </si>
  <si>
    <t>23.03.2024 16:32:29</t>
  </si>
  <si>
    <t>23.03.2024 16:32:51</t>
  </si>
  <si>
    <t>23.03.2024 16:33:03</t>
  </si>
  <si>
    <t>23.03.2024 16:33:15</t>
  </si>
  <si>
    <t>23.03.2024 16:33:17</t>
  </si>
  <si>
    <t>23.03.2024 16:33:18</t>
  </si>
  <si>
    <t>23.03.2024 16:35:46</t>
  </si>
  <si>
    <t>23.03.2024 16:35:48</t>
  </si>
  <si>
    <t>23.03.2024 16:35:49</t>
  </si>
  <si>
    <t>23.03.2024 16:36:06</t>
  </si>
  <si>
    <t>23.03.2024 16:36:07</t>
  </si>
  <si>
    <t>23.03.2024 16:36:09</t>
  </si>
  <si>
    <t>23.03.2024 16:36:40</t>
  </si>
  <si>
    <t>23.03.2024 16:36:41</t>
  </si>
  <si>
    <t>23.03.2024 16:36:43</t>
  </si>
  <si>
    <t>23.03.2024 16:36:55</t>
  </si>
  <si>
    <t>23.03.2024 16:37:19</t>
  </si>
  <si>
    <t>23.03.2024 16:37:25</t>
  </si>
  <si>
    <t>23.03.2024 16:37:26</t>
  </si>
  <si>
    <t>23.03.2024 16:38:37</t>
  </si>
  <si>
    <t>23.03.2024 16:38:39</t>
  </si>
  <si>
    <t>23.03.2024 16:38:40</t>
  </si>
  <si>
    <t>23.03.2024 16:38:57</t>
  </si>
  <si>
    <t>23.03.2024 16:38:59</t>
  </si>
  <si>
    <t>23.03.2024 16:39:17</t>
  </si>
  <si>
    <t>23.03.2024 16:39:19</t>
  </si>
  <si>
    <t>23.03.2024 16:41:15</t>
  </si>
  <si>
    <t>23.03.2024 16:41:17</t>
  </si>
  <si>
    <t>23.03.2024 16:41:40</t>
  </si>
  <si>
    <t>23.03.2024 16:41:41</t>
  </si>
  <si>
    <t>23.03.2024 16:41:43</t>
  </si>
  <si>
    <t>23.03.2024 16:41:44</t>
  </si>
  <si>
    <t>23.03.2024 16:42:04</t>
  </si>
  <si>
    <t>23.03.2024 16:42:18</t>
  </si>
  <si>
    <t>23.03.2024 16:42:20</t>
  </si>
  <si>
    <t>23.03.2024 16:42:21</t>
  </si>
  <si>
    <t>23.03.2024 16:42:23</t>
  </si>
  <si>
    <t>23.03.2024 16:42:43</t>
  </si>
  <si>
    <t>23.03.2024 16:42:44</t>
  </si>
  <si>
    <t>23.03.2024 16:43:53</t>
  </si>
  <si>
    <t>23.03.2024 16:44:03</t>
  </si>
  <si>
    <t>23.03.2024 16:44:07</t>
  </si>
  <si>
    <t>23.03.2024 16:44:09</t>
  </si>
  <si>
    <t>23.03.2024 16:44:10</t>
  </si>
  <si>
    <t>23.03.2024 16:44:12</t>
  </si>
  <si>
    <t>23.03.2024 16:44:13</t>
  </si>
  <si>
    <t>23.03.2024 16:45:39</t>
  </si>
  <si>
    <t>23.03.2024 16:47:31</t>
  </si>
  <si>
    <t>23.03.2024 16:47:37</t>
  </si>
  <si>
    <t>23.03.2024 16:47:46</t>
  </si>
  <si>
    <t>23.03.2024 16:47:49</t>
  </si>
  <si>
    <t>23.03.2024 16:48:23</t>
  </si>
  <si>
    <t>23.03.2024 16:48:28</t>
  </si>
  <si>
    <t>23.03.2024 16:48:29</t>
  </si>
  <si>
    <t>23.03.2024 16:48:31</t>
  </si>
  <si>
    <t>23.03.2024 16:48:54</t>
  </si>
  <si>
    <t>23.03.2024 16:48:57</t>
  </si>
  <si>
    <t>23.03.2024 16:49:31</t>
  </si>
  <si>
    <t>23.03.2024 16:49:35</t>
  </si>
  <si>
    <t>23.03.2024 16:49:37</t>
  </si>
  <si>
    <t>23.03.2024 16:50:59</t>
  </si>
  <si>
    <t>23.03.2024 16:51:00</t>
  </si>
  <si>
    <t>23.03.2024 16:51:24</t>
  </si>
  <si>
    <t>23.03.2024 16:51:25</t>
  </si>
  <si>
    <t>23.03.2024 16:51:42</t>
  </si>
  <si>
    <t>23.03.2024 16:51:44</t>
  </si>
  <si>
    <t>23.03.2024 16:51:45</t>
  </si>
  <si>
    <t>23.03.2024 16:51:51</t>
  </si>
  <si>
    <t>23.03.2024 16:51:53</t>
  </si>
  <si>
    <t>23.03.2024 16:52:48</t>
  </si>
  <si>
    <t>23.03.2024 16:52:51</t>
  </si>
  <si>
    <t>23.03.2024 16:52:52</t>
  </si>
  <si>
    <t>23.03.2024 16:53:20</t>
  </si>
  <si>
    <t>23.03.2024 16:53:21</t>
  </si>
  <si>
    <t>23.03.2024 16:53:23</t>
  </si>
  <si>
    <t>23.03.2024 16:53:24</t>
  </si>
  <si>
    <t>23.03.2024 16:53:32</t>
  </si>
  <si>
    <t>23.03.2024 16:53:34</t>
  </si>
  <si>
    <t>23.03.2024 16:54:39</t>
  </si>
  <si>
    <t>23.03.2024 16:54:42</t>
  </si>
  <si>
    <t>23.03.2024 16:54:46</t>
  </si>
  <si>
    <t>23.03.2024 16:54:48</t>
  </si>
  <si>
    <t>23.03.2024 16:54:49</t>
  </si>
  <si>
    <t>23.03.2024 16:54:51</t>
  </si>
  <si>
    <t>23.03.2024 16:54:52</t>
  </si>
  <si>
    <t>23.03.2024 16:54:58</t>
  </si>
  <si>
    <t>23.03.2024 16:56:46</t>
  </si>
  <si>
    <t>23.03.2024 16:56:48</t>
  </si>
  <si>
    <t>23.03.2024 16:56:51</t>
  </si>
  <si>
    <t>23.03.2024 16:56:52</t>
  </si>
  <si>
    <t>23.03.2024 16:57:06</t>
  </si>
  <si>
    <t>23.03.2024 16:57:12</t>
  </si>
  <si>
    <t>23.03.2024 16:57:13</t>
  </si>
  <si>
    <t>23.03.2024 16:58:26</t>
  </si>
  <si>
    <t>23.03.2024 16:58:28</t>
  </si>
  <si>
    <t>23.03.2024 16:58:29</t>
  </si>
  <si>
    <t>23.03.2024 16:58:59</t>
  </si>
  <si>
    <t>23.03.2024 16:59:00</t>
  </si>
  <si>
    <t>23.03.2024 16:59:02</t>
  </si>
  <si>
    <t>23.03.2024 17:00:26</t>
  </si>
  <si>
    <t>23.03.2024 17:00:28</t>
  </si>
  <si>
    <t>23.03.2024 17:00:29</t>
  </si>
  <si>
    <t>23.03.2024 17:00:31</t>
  </si>
  <si>
    <t>23.03.2024 17:01:39</t>
  </si>
  <si>
    <t>23.03.2024 17:02:12</t>
  </si>
  <si>
    <t>23.03.2024 17:02:15</t>
  </si>
  <si>
    <t>23.03.2024 17:02:17</t>
  </si>
  <si>
    <t>23.03.2024 17:03:12</t>
  </si>
  <si>
    <t>23.03.2024 17:06:04</t>
  </si>
  <si>
    <t>23.03.2024 17:06:07</t>
  </si>
  <si>
    <t>23.03.2024 17:06:09</t>
  </si>
  <si>
    <t>23.03.2024 17:06:52</t>
  </si>
  <si>
    <t>23.03.2024 17:06:54</t>
  </si>
  <si>
    <t>23.03.2024 17:06:55</t>
  </si>
  <si>
    <t>23.03.2024 17:07:03</t>
  </si>
  <si>
    <t>23.03.2024 17:07:04</t>
  </si>
  <si>
    <t>23.03.2024 17:07:06</t>
  </si>
  <si>
    <t>23.03.2024 17:07:07</t>
  </si>
  <si>
    <t>23.03.2024 17:07:32</t>
  </si>
  <si>
    <t>23.03.2024 17:07:38</t>
  </si>
  <si>
    <t>23.03.2024 17:07:55</t>
  </si>
  <si>
    <t>23.03.2024 17:07:57</t>
  </si>
  <si>
    <t>23.03.2024 17:07:58</t>
  </si>
  <si>
    <t>23.03.2024 17:08:00</t>
  </si>
  <si>
    <t>23.03.2024 17:08:01</t>
  </si>
  <si>
    <t>23.03.2024 17:08:03</t>
  </si>
  <si>
    <t>23.03.2024 17:08:04</t>
  </si>
  <si>
    <t>23.03.2024 17:08:06</t>
  </si>
  <si>
    <t>23.03.2024 17:08:07</t>
  </si>
  <si>
    <t>23.03.2024 17:09:00</t>
  </si>
  <si>
    <t>23.03.2024 17:09:01</t>
  </si>
  <si>
    <t>23.03.2024 17:09:03</t>
  </si>
  <si>
    <t>23.03.2024 17:09:49</t>
  </si>
  <si>
    <t>23.03.2024 17:09:51</t>
  </si>
  <si>
    <t>23.03.2024 17:09:52</t>
  </si>
  <si>
    <t>23.03.2024 17:09:54</t>
  </si>
  <si>
    <t>23.03.2024 17:10:14</t>
  </si>
  <si>
    <t>23.03.2024 17:10:15</t>
  </si>
  <si>
    <t>23.03.2024 17:11:32</t>
  </si>
  <si>
    <t>23.03.2024 17:11:34</t>
  </si>
  <si>
    <t>23.03.2024 17:11:35</t>
  </si>
  <si>
    <t>23.03.2024 17:11:37</t>
  </si>
  <si>
    <t>23.03.2024 17:11:40</t>
  </si>
  <si>
    <t>23.03.2024 17:12:04</t>
  </si>
  <si>
    <t>23.03.2024 17:12:09</t>
  </si>
  <si>
    <t>23.03.2024 17:12:10</t>
  </si>
  <si>
    <t>23.03.2024 17:12:12</t>
  </si>
  <si>
    <t>23.03.2024 17:12:44</t>
  </si>
  <si>
    <t>23.03.2024 17:12:47</t>
  </si>
  <si>
    <t>23.03.2024 17:15:01</t>
  </si>
  <si>
    <t>23.03.2024 17:15:12</t>
  </si>
  <si>
    <t>23.03.2024 17:15:24</t>
  </si>
  <si>
    <t>23.03.2024 17:15:26</t>
  </si>
  <si>
    <t>23.03.2024 17:15:27</t>
  </si>
  <si>
    <t>23.03.2024 17:17:46</t>
  </si>
  <si>
    <t>23.03.2024 17:18:42</t>
  </si>
  <si>
    <t>23.03.2024 17:18:43</t>
  </si>
  <si>
    <t>23.03.2024 17:18:45</t>
  </si>
  <si>
    <t>23.03.2024 17:19:39</t>
  </si>
  <si>
    <t>23.03.2024 17:19:45</t>
  </si>
  <si>
    <t>23.03.2024 17:19:46</t>
  </si>
  <si>
    <t>23.03.2024 17:20:15</t>
  </si>
  <si>
    <t>23.03.2024 17:20:20</t>
  </si>
  <si>
    <t>23.03.2024 17:20:34</t>
  </si>
  <si>
    <t>23.03.2024 17:20:35</t>
  </si>
  <si>
    <t>23.03.2024 17:20:37</t>
  </si>
  <si>
    <t>23.03.2024 17:21:11</t>
  </si>
  <si>
    <t>23.03.2024 17:21:12</t>
  </si>
  <si>
    <t>23.03.2024 17:21:14</t>
  </si>
  <si>
    <t>23.03.2024 17:21:27</t>
  </si>
  <si>
    <t>23.03.2024 17:21:58</t>
  </si>
  <si>
    <t>23.03.2024 17:22:20</t>
  </si>
  <si>
    <t>23.03.2024 17:23:48</t>
  </si>
  <si>
    <t>23.03.2024 17:23:50</t>
  </si>
  <si>
    <t>23.03.2024 17:23:51</t>
  </si>
  <si>
    <t>23.03.2024 17:24:26</t>
  </si>
  <si>
    <t>23.03.2024 17:24:28</t>
  </si>
  <si>
    <t>23.03.2024 17:25:17</t>
  </si>
  <si>
    <t>23.03.2024 17:25:18</t>
  </si>
  <si>
    <t>23.03.2024 17:25:20</t>
  </si>
  <si>
    <t>23.03.2024 17:25:21</t>
  </si>
  <si>
    <t>23.03.2024 17:26:34</t>
  </si>
  <si>
    <t>23.03.2024 17:27:51</t>
  </si>
  <si>
    <t>23.03.2024 17:27:53</t>
  </si>
  <si>
    <t>23.03.2024 17:27:54</t>
  </si>
  <si>
    <t>23.03.2024 17:28:25</t>
  </si>
  <si>
    <t>23.03.2024 17:28:28</t>
  </si>
  <si>
    <t>23.03.2024 17:28:49</t>
  </si>
  <si>
    <t>23.03.2024 17:30:32</t>
  </si>
  <si>
    <t>23.03.2024 17:30:34</t>
  </si>
  <si>
    <t>23.03.2024 17:31:14</t>
  </si>
  <si>
    <t>23.03.2024 17:34:59</t>
  </si>
  <si>
    <t>23.03.2024 17:35:00</t>
  </si>
  <si>
    <t>23.03.2024 17:36:29</t>
  </si>
  <si>
    <t>23.03.2024 17:36:31</t>
  </si>
  <si>
    <t>23.03.2024 17:36:53</t>
  </si>
  <si>
    <t>23.03.2024 17:36:54</t>
  </si>
  <si>
    <t>23.03.2024 17:36:56</t>
  </si>
  <si>
    <t>23.03.2024 17:36:59</t>
  </si>
  <si>
    <t>23.03.2024 17:37:27</t>
  </si>
  <si>
    <t>23.03.2024 17:37:28</t>
  </si>
  <si>
    <t>23.03.2024 17:38:01</t>
  </si>
  <si>
    <t>23.03.2024 17:38:03</t>
  </si>
  <si>
    <t>23.03.2024 17:38:06</t>
  </si>
  <si>
    <t>23.03.2024 17:38:24</t>
  </si>
  <si>
    <t>23.03.2024 17:38:26</t>
  </si>
  <si>
    <t>23.03.2024 17:38:27</t>
  </si>
  <si>
    <t>23.03.2024 17:38:29</t>
  </si>
  <si>
    <t>23.03.2024 17:38:30</t>
  </si>
  <si>
    <t>23.03.2024 17:38:32</t>
  </si>
  <si>
    <t>23.03.2024 17:38:33</t>
  </si>
  <si>
    <t>23.03.2024 17:38:35</t>
  </si>
  <si>
    <t>23.03.2024 17:38:49</t>
  </si>
  <si>
    <t>23.03.2024 17:38:50</t>
  </si>
  <si>
    <t>23.03.2024 17:39:31</t>
  </si>
  <si>
    <t>23.03.2024 17:39:32</t>
  </si>
  <si>
    <t>23.03.2024 17:39:34</t>
  </si>
  <si>
    <t>23.03.2024 17:43:25</t>
  </si>
  <si>
    <t>23.03.2024 17:43:31</t>
  </si>
  <si>
    <t>23.03.2024 17:43:32</t>
  </si>
  <si>
    <t>23.03.2024 17:44:46</t>
  </si>
  <si>
    <t>23.03.2024 17:44:49</t>
  </si>
  <si>
    <t>23.03.2024 17:44:51</t>
  </si>
  <si>
    <t>23.03.2024 17:44:55</t>
  </si>
  <si>
    <t>23.03.2024 17:45:02</t>
  </si>
  <si>
    <t>23.03.2024 17:45:03</t>
  </si>
  <si>
    <t>23.03.2024 17:45:08</t>
  </si>
  <si>
    <t>23.03.2024 17:45:20</t>
  </si>
  <si>
    <t>23.03.2024 17:45:26</t>
  </si>
  <si>
    <t>23.03.2024 17:45:27</t>
  </si>
  <si>
    <t>23.03.2024 17:45:29</t>
  </si>
  <si>
    <t>23.03.2024 17:45:41</t>
  </si>
  <si>
    <t>23.03.2024 17:45:43</t>
  </si>
  <si>
    <t>23.03.2024 17:46:45</t>
  </si>
  <si>
    <t>23.03.2024 17:46:48</t>
  </si>
  <si>
    <t>23.03.2024 17:46:51</t>
  </si>
  <si>
    <t>23.03.2024 17:46:52</t>
  </si>
  <si>
    <t>23.03.2024 17:46:54</t>
  </si>
  <si>
    <t>23.03.2024 17:48:59</t>
  </si>
  <si>
    <t>23.03.2024 17:49:00</t>
  </si>
  <si>
    <t>23.03.2024 17:49:02</t>
  </si>
  <si>
    <t>23.03.2024 17:49:19</t>
  </si>
  <si>
    <t>23.03.2024 17:49:20</t>
  </si>
  <si>
    <t>23.03.2024 17:49:22</t>
  </si>
  <si>
    <t>23.03.2024 17:50:36</t>
  </si>
  <si>
    <t>23.03.2024 17:50:37</t>
  </si>
  <si>
    <t>23.03.2024 17:50:57</t>
  </si>
  <si>
    <t>23.03.2024 17:50:59</t>
  </si>
  <si>
    <t>23.03.2024 17:51:00</t>
  </si>
  <si>
    <t>23.03.2024 17:51:31</t>
  </si>
  <si>
    <t>23.03.2024 17:51:34</t>
  </si>
  <si>
    <t>23.03.2024 17:51:43</t>
  </si>
  <si>
    <t>23.03.2024 17:51:45</t>
  </si>
  <si>
    <t>23.03.2024 17:51:46</t>
  </si>
  <si>
    <t>23.03.2024 17:53:54</t>
  </si>
  <si>
    <t>23.03.2024 17:54:04</t>
  </si>
  <si>
    <t>23.03.2024 17:54:07</t>
  </si>
  <si>
    <t>23.03.2024 17:54:24</t>
  </si>
  <si>
    <t>23.03.2024 17:54:26</t>
  </si>
  <si>
    <t>23.03.2024 17:54:27</t>
  </si>
  <si>
    <t>23.03.2024 17:54:37</t>
  </si>
  <si>
    <t>23.03.2024 17:54:38</t>
  </si>
  <si>
    <t>23.03.2024 17:54:54</t>
  </si>
  <si>
    <t>23.03.2024 17:54:55</t>
  </si>
  <si>
    <t>23.03.2024 17:54:57</t>
  </si>
  <si>
    <t>23.03.2024 17:55:03</t>
  </si>
  <si>
    <t>23.03.2024 17:55:29</t>
  </si>
  <si>
    <t>23.03.2024 17:55:32</t>
  </si>
  <si>
    <t>23.03.2024 17:55:34</t>
  </si>
  <si>
    <t>23.03.2024 17:55:37</t>
  </si>
  <si>
    <t>23.03.2024 17:55:38</t>
  </si>
  <si>
    <t>23.03.2024 17:55:40</t>
  </si>
  <si>
    <t>23.03.2024 17:56:06</t>
  </si>
  <si>
    <t>23.03.2024 17:56:07</t>
  </si>
  <si>
    <t>23.03.2024 17:56:09</t>
  </si>
  <si>
    <t>23.03.2024 17:56:10</t>
  </si>
  <si>
    <t>23.03.2024 17:56:12</t>
  </si>
  <si>
    <t>23.03.2024 17:56:18</t>
  </si>
  <si>
    <t>23.03.2024 17:56:32</t>
  </si>
  <si>
    <t>23.03.2024 17:56:33</t>
  </si>
  <si>
    <t>23.03.2024 17:56:35</t>
  </si>
  <si>
    <t>23.03.2024 17:56:44</t>
  </si>
  <si>
    <t>23.03.2024 17:56:46</t>
  </si>
  <si>
    <t>23.03.2024 17:57:09</t>
  </si>
  <si>
    <t>23.03.2024 17:57:23</t>
  </si>
  <si>
    <t>23.03.2024 17:57:24</t>
  </si>
  <si>
    <t>23.03.2024 17:57:26</t>
  </si>
  <si>
    <t>23.03.2024 17:57:27</t>
  </si>
  <si>
    <t>23.03.2024 17:59:36</t>
  </si>
  <si>
    <t>23.03.2024 17:59:37</t>
  </si>
  <si>
    <t>23.03.2024 18:00:48</t>
  </si>
  <si>
    <t>23.03.2024 18:00:50</t>
  </si>
  <si>
    <t>23.03.2024 18:00:51</t>
  </si>
  <si>
    <t>23.03.2024 18:02:03</t>
  </si>
  <si>
    <t>23.03.2024 18:02:04</t>
  </si>
  <si>
    <t>23.03.2024 18:02:06</t>
  </si>
  <si>
    <t>23.03.2024 18:02:07</t>
  </si>
  <si>
    <t>23.03.2024 18:02:59</t>
  </si>
  <si>
    <t>23.03.2024 18:03:00</t>
  </si>
  <si>
    <t>23.03.2024 18:03:02</t>
  </si>
  <si>
    <t>23.03.2024 18:03:08</t>
  </si>
  <si>
    <t>23.03.2024 18:03:09</t>
  </si>
  <si>
    <t>23.03.2024 18:03:11</t>
  </si>
  <si>
    <t>23.03.2024 18:03:12</t>
  </si>
  <si>
    <t>23.03.2024 18:03:15</t>
  </si>
  <si>
    <t>23.03.2024 18:03:17</t>
  </si>
  <si>
    <t>23.03.2024 18:03:31</t>
  </si>
  <si>
    <t>23.03.2024 18:03:32</t>
  </si>
  <si>
    <t>23.03.2024 18:03:34</t>
  </si>
  <si>
    <t>23.03.2024 18:03:49</t>
  </si>
  <si>
    <t>23.03.2024 18:03:52</t>
  </si>
  <si>
    <t>23.03.2024 18:03:54</t>
  </si>
  <si>
    <t>23.03.2024 18:03:55</t>
  </si>
  <si>
    <t>23.03.2024 18:05:18</t>
  </si>
  <si>
    <t>23.03.2024 18:05:20</t>
  </si>
  <si>
    <t>23.03.2024 18:05:31</t>
  </si>
  <si>
    <t>23.03.2024 18:05:32</t>
  </si>
  <si>
    <t>23.03.2024 18:05:34</t>
  </si>
  <si>
    <t>23.03.2024 18:05:35</t>
  </si>
  <si>
    <t>23.03.2024 18:05:57</t>
  </si>
  <si>
    <t>23.03.2024 18:05:58</t>
  </si>
  <si>
    <t>23.03.2024 18:06:12</t>
  </si>
  <si>
    <t>23.03.2024 18:06:18</t>
  </si>
  <si>
    <t>23.03.2024 18:06:20</t>
  </si>
  <si>
    <t>23.03.2024 18:06:48</t>
  </si>
  <si>
    <t>23.03.2024 18:07:07</t>
  </si>
  <si>
    <t>23.03.2024 18:07:09</t>
  </si>
  <si>
    <t>23.03.2024 18:07:59</t>
  </si>
  <si>
    <t>23.03.2024 18:08:00</t>
  </si>
  <si>
    <t>23.03.2024 18:08:02</t>
  </si>
  <si>
    <t>23.03.2024 18:10:23</t>
  </si>
  <si>
    <t>23.03.2024 18:10:25</t>
  </si>
  <si>
    <t>23.03.2024 18:10:26</t>
  </si>
  <si>
    <t>23.03.2024 18:10:28</t>
  </si>
  <si>
    <t>23.03.2024 18:11:11</t>
  </si>
  <si>
    <t>23.03.2024 18:11:17</t>
  </si>
  <si>
    <t>23.03.2024 18:11:18</t>
  </si>
  <si>
    <t>23.03.2024 18:11:27</t>
  </si>
  <si>
    <t>23.03.2024 18:11:33</t>
  </si>
  <si>
    <t>23.03.2024 18:11:35</t>
  </si>
  <si>
    <t>23.03.2024 18:11:38</t>
  </si>
  <si>
    <t>23.03.2024 18:11:39</t>
  </si>
  <si>
    <t>23.03.2024 18:11:41</t>
  </si>
  <si>
    <t>23.03.2024 18:11:42</t>
  </si>
  <si>
    <t>23.03.2024 18:12:15</t>
  </si>
  <si>
    <t>23.03.2024 18:12:17</t>
  </si>
  <si>
    <t>23.03.2024 18:12:18</t>
  </si>
  <si>
    <t>23.03.2024 18:12:20</t>
  </si>
  <si>
    <t>23.03.2024 18:12:21</t>
  </si>
  <si>
    <t>23.03.2024 18:12:51</t>
  </si>
  <si>
    <t>23.03.2024 18:12:52</t>
  </si>
  <si>
    <t>23.03.2024 18:12:54</t>
  </si>
  <si>
    <t>23.03.2024 18:12:55</t>
  </si>
  <si>
    <t>23.03.2024 18:13:33</t>
  </si>
  <si>
    <t>23.03.2024 18:13:37</t>
  </si>
  <si>
    <t>23.03.2024 18:13:39</t>
  </si>
  <si>
    <t>23.03.2024 18:13:40</t>
  </si>
  <si>
    <t>23.03.2024 18:13:43</t>
  </si>
  <si>
    <t>23.03.2024 18:14:06</t>
  </si>
  <si>
    <t>23.03.2024 18:14:09</t>
  </si>
  <si>
    <t>23.03.2024 18:14:34</t>
  </si>
  <si>
    <t>23.03.2024 18:14:37</t>
  </si>
  <si>
    <t>23.03.2024 18:14:40</t>
  </si>
  <si>
    <t>23.03.2024 18:14:41</t>
  </si>
  <si>
    <t>23.03.2024 18:14:50</t>
  </si>
  <si>
    <t>23.03.2024 18:14:53</t>
  </si>
  <si>
    <t>23.03.2024 18:14:55</t>
  </si>
  <si>
    <t>23.03.2024 18:14:56</t>
  </si>
  <si>
    <t>23.03.2024 18:18:23</t>
  </si>
  <si>
    <t>23.03.2024 18:18:25</t>
  </si>
  <si>
    <t>23.03.2024 18:18:26</t>
  </si>
  <si>
    <t>23.03.2024 18:19:54</t>
  </si>
  <si>
    <t>23.03.2024 18:19:56</t>
  </si>
  <si>
    <t>23.03.2024 18:19:57</t>
  </si>
  <si>
    <t>23.03.2024 18:22:42</t>
  </si>
  <si>
    <t>23.03.2024 18:22:51</t>
  </si>
  <si>
    <t>23.03.2024 18:22:52</t>
  </si>
  <si>
    <t>23.03.2024 18:22:54</t>
  </si>
  <si>
    <t>23.03.2024 18:22:55</t>
  </si>
  <si>
    <t>23.03.2024 18:22:57</t>
  </si>
  <si>
    <t>23.03.2024 18:23:11</t>
  </si>
  <si>
    <t>23.03.2024 18:23:12</t>
  </si>
  <si>
    <t>23.03.2024 18:24:39</t>
  </si>
  <si>
    <t>23.03.2024 18:24:42</t>
  </si>
  <si>
    <t>23.03.2024 18:24:45</t>
  </si>
  <si>
    <t>23.03.2024 18:25:56</t>
  </si>
  <si>
    <t>23.03.2024 18:25:59</t>
  </si>
  <si>
    <t>23.03.2024 18:26:00</t>
  </si>
  <si>
    <t>23.03.2024 18:26:03</t>
  </si>
  <si>
    <t>23.03.2024 18:26:05</t>
  </si>
  <si>
    <t>23.03.2024 18:26:06</t>
  </si>
  <si>
    <t>23.03.2024 18:26:30</t>
  </si>
  <si>
    <t>23.03.2024 18:26:31</t>
  </si>
  <si>
    <t>23.03.2024 18:26:33</t>
  </si>
  <si>
    <t>23.03.2024 18:26:53</t>
  </si>
  <si>
    <t>23.03.2024 18:27:04</t>
  </si>
  <si>
    <t>23.03.2024 18:27:06</t>
  </si>
  <si>
    <t>23.03.2024 18:27:07</t>
  </si>
  <si>
    <t>23.03.2024 18:27:09</t>
  </si>
  <si>
    <t>23.03.2024 18:28:37</t>
  </si>
  <si>
    <t>23.03.2024 18:28:39</t>
  </si>
  <si>
    <t>23.03.2024 18:28:40</t>
  </si>
  <si>
    <t>23.03.2024 18:28:42</t>
  </si>
  <si>
    <t>23.03.2024 18:28:43</t>
  </si>
  <si>
    <t>23.03.2024 18:30:46</t>
  </si>
  <si>
    <t>23.03.2024 18:30:48</t>
  </si>
  <si>
    <t>23.03.2024 18:30:49</t>
  </si>
  <si>
    <t>23.03.2024 18:30:51</t>
  </si>
  <si>
    <t>23.03.2024 18:32:34</t>
  </si>
  <si>
    <t>23.03.2024 18:32:43</t>
  </si>
  <si>
    <t>23.03.2024 18:32:45</t>
  </si>
  <si>
    <t>23.03.2024 18:32:46</t>
  </si>
  <si>
    <t>23.03.2024 18:32:48</t>
  </si>
  <si>
    <t>23.03.2024 18:32:49</t>
  </si>
  <si>
    <t>23.03.2024 18:33:11</t>
  </si>
  <si>
    <t>23.03.2024 18:33:12</t>
  </si>
  <si>
    <t>23.03.2024 18:33:14</t>
  </si>
  <si>
    <t>23.03.2024 18:34:21</t>
  </si>
  <si>
    <t>23.03.2024 18:34:23</t>
  </si>
  <si>
    <t>23.03.2024 18:34:25</t>
  </si>
  <si>
    <t>23.03.2024 18:34:29</t>
  </si>
  <si>
    <t>23.03.2024 18:34:32</t>
  </si>
  <si>
    <t>23.03.2024 18:34:34</t>
  </si>
  <si>
    <t>23.03.2024 18:34:35</t>
  </si>
  <si>
    <t>23.03.2024 18:34:46</t>
  </si>
  <si>
    <t>23.03.2024 18:34:47</t>
  </si>
  <si>
    <t>23.03.2024 18:34:49</t>
  </si>
  <si>
    <t>23.03.2024 18:34:50</t>
  </si>
  <si>
    <t>23.03.2024 18:34:52</t>
  </si>
  <si>
    <t>23.03.2024 18:36:54</t>
  </si>
  <si>
    <t>23.03.2024 18:38:20</t>
  </si>
  <si>
    <t>23.03.2024 18:38:32</t>
  </si>
  <si>
    <t>23.03.2024 18:38:34</t>
  </si>
  <si>
    <t>23.03.2024 18:40:12</t>
  </si>
  <si>
    <t>23.03.2024 18:40:14</t>
  </si>
  <si>
    <t>23.03.2024 18:40:15</t>
  </si>
  <si>
    <t>23.03.2024 18:41:29</t>
  </si>
  <si>
    <t>23.03.2024 18:41:31</t>
  </si>
  <si>
    <t>23.03.2024 18:41:32</t>
  </si>
  <si>
    <t>23.03.2024 18:41:34</t>
  </si>
  <si>
    <t>23.03.2024 18:42:20</t>
  </si>
  <si>
    <t>23.03.2024 18:42:21</t>
  </si>
  <si>
    <t>23.03.2024 18:42:24</t>
  </si>
  <si>
    <t>23.03.2024 18:42:26</t>
  </si>
  <si>
    <t>23.03.2024 18:42:27</t>
  </si>
  <si>
    <t>23.03.2024 18:46:11</t>
  </si>
  <si>
    <t>23.03.2024 18:46:14</t>
  </si>
  <si>
    <t>23.03.2024 18:46:15</t>
  </si>
  <si>
    <t>23.03.2024 18:46:17</t>
  </si>
  <si>
    <t>23.03.2024 18:48:00</t>
  </si>
  <si>
    <t>23.03.2024 18:48:01</t>
  </si>
  <si>
    <t>23.03.2024 18:48:03</t>
  </si>
  <si>
    <t>23.03.2024 18:48:06</t>
  </si>
  <si>
    <t>23.03.2024 18:48:07</t>
  </si>
  <si>
    <t>23.03.2024 18:48:10</t>
  </si>
  <si>
    <t>23.03.2024 18:48:20</t>
  </si>
  <si>
    <t>23.03.2024 18:48:21</t>
  </si>
  <si>
    <t>23.03.2024 18:48:23</t>
  </si>
  <si>
    <t>23.03.2024 18:49:17</t>
  </si>
  <si>
    <t>23.03.2024 18:49:23</t>
  </si>
  <si>
    <t>23.03.2024 18:49:24</t>
  </si>
  <si>
    <t>23.03.2024 18:50:26</t>
  </si>
  <si>
    <t>23.03.2024 18:50:29</t>
  </si>
  <si>
    <t>23.03.2024 18:50:31</t>
  </si>
  <si>
    <t>23.03.2024 18:50:32</t>
  </si>
  <si>
    <t>23.03.2024 18:50:34</t>
  </si>
  <si>
    <t>23.03.2024 18:50:35</t>
  </si>
  <si>
    <t>23.03.2024 18:51:32</t>
  </si>
  <si>
    <t>23.03.2024 18:51:34</t>
  </si>
  <si>
    <t>23.03.2024 18:51:35</t>
  </si>
  <si>
    <t>23.03.2024 18:52:07</t>
  </si>
  <si>
    <t>23.03.2024 18:52:09</t>
  </si>
  <si>
    <t>23.03.2024 18:52:10</t>
  </si>
  <si>
    <t>23.03.2024 18:53:34</t>
  </si>
  <si>
    <t>23.03.2024 18:53:37</t>
  </si>
  <si>
    <t>23.03.2024 18:53:38</t>
  </si>
  <si>
    <t>23.03.2024 18:55:50</t>
  </si>
  <si>
    <t>23.03.2024 18:55:53</t>
  </si>
  <si>
    <t>23.03.2024 18:55:56</t>
  </si>
  <si>
    <t>23.03.2024 18:55:57</t>
  </si>
  <si>
    <t>23.03.2024 18:57:17</t>
  </si>
  <si>
    <t>23.03.2024 18:57:18</t>
  </si>
  <si>
    <t>23.03.2024 18:57:20</t>
  </si>
  <si>
    <t>23.03.2024 18:57:52</t>
  </si>
  <si>
    <t>23.03.2024 18:57:54</t>
  </si>
  <si>
    <t>23.03.2024 18:57:55</t>
  </si>
  <si>
    <t>23.03.2024 18:57:57</t>
  </si>
  <si>
    <t>23.03.2024 18:57:58</t>
  </si>
  <si>
    <t>23.03.2024 18:58:00</t>
  </si>
  <si>
    <t>23.03.2024 18:58:01</t>
  </si>
  <si>
    <t>23.03.2024 18:58:36</t>
  </si>
  <si>
    <t>23.03.2024 18:58:40</t>
  </si>
  <si>
    <t>23.03.2024 18:58:42</t>
  </si>
  <si>
    <t>23.03.2024 18:58:43</t>
  </si>
  <si>
    <t>23.03.2024 18:59:20</t>
  </si>
  <si>
    <t>23.03.2024 18:59:21</t>
  </si>
  <si>
    <t>23.03.2024 18:59:23</t>
  </si>
  <si>
    <t>23.03.2024 18:59:34</t>
  </si>
  <si>
    <t>23.03.2024 18:59:37</t>
  </si>
  <si>
    <t>23.03.2024 18:59:38</t>
  </si>
  <si>
    <t>23.03.2024 18:59:40</t>
  </si>
  <si>
    <t>23.03.2024 19:00:18</t>
  </si>
  <si>
    <t>23.03.2024 19:00:21</t>
  </si>
  <si>
    <t>23.03.2024 19:00:23</t>
  </si>
  <si>
    <t>23.03.2024 19:00:24</t>
  </si>
  <si>
    <t>23.03.2024 19:00:45</t>
  </si>
  <si>
    <t>23.03.2024 19:00:46</t>
  </si>
  <si>
    <t>23.03.2024 19:01:32</t>
  </si>
  <si>
    <t>23.03.2024 19:01:34</t>
  </si>
  <si>
    <t>23.03.2024 19:01:37</t>
  </si>
  <si>
    <t>23.03.2024 19:01:38</t>
  </si>
  <si>
    <t>23.03.2024 19:01:40</t>
  </si>
  <si>
    <t>23.03.2024 19:01:48</t>
  </si>
  <si>
    <t>23.03.2024 19:01:49</t>
  </si>
  <si>
    <t>23.03.2024 19:01:51</t>
  </si>
  <si>
    <t>23.03.2024 19:01:52</t>
  </si>
  <si>
    <t>23.03.2024 19:01:54</t>
  </si>
  <si>
    <t>23.03.2024 19:02:03</t>
  </si>
  <si>
    <t>23.03.2024 19:02:04</t>
  </si>
  <si>
    <t>23.03.2024 19:02:06</t>
  </si>
  <si>
    <t>23.03.2024 19:02:07</t>
  </si>
  <si>
    <t>23.03.2024 19:02:09</t>
  </si>
  <si>
    <t>23.03.2024 19:02:10</t>
  </si>
  <si>
    <t>23.03.2024 19:02:12</t>
  </si>
  <si>
    <t>23.03.2024 19:02:16</t>
  </si>
  <si>
    <t>23.03.2024 19:02:18</t>
  </si>
  <si>
    <t>23.03.2024 19:03:40</t>
  </si>
  <si>
    <t>23.03.2024 19:03:42</t>
  </si>
  <si>
    <t>23.03.2024 19:03:43</t>
  </si>
  <si>
    <t>23.03.2024 19:03:45</t>
  </si>
  <si>
    <t>23.03.2024 19:03:46</t>
  </si>
  <si>
    <t>23.03.2024 19:03:48</t>
  </si>
  <si>
    <t>23.03.2024 19:03:49</t>
  </si>
  <si>
    <t>23.03.2024 19:03:51</t>
  </si>
  <si>
    <t>23.03.2024 19:03:52</t>
  </si>
  <si>
    <t>23.03.2024 19:03:54</t>
  </si>
  <si>
    <t>23.03.2024 19:03:55</t>
  </si>
  <si>
    <t>23.03.2024 19:04:03</t>
  </si>
  <si>
    <t>23.03.2024 19:04:04</t>
  </si>
  <si>
    <t>23.03.2024 19:04:06</t>
  </si>
  <si>
    <t>23.03.2024 19:04:07</t>
  </si>
  <si>
    <t>23.03.2024 19:04:09</t>
  </si>
  <si>
    <t>23.03.2024 19:04:10</t>
  </si>
  <si>
    <t>23.03.2024 19:04:12</t>
  </si>
  <si>
    <t>23.03.2024 19:04:13</t>
  </si>
  <si>
    <t>23.03.2024 19:04:18</t>
  </si>
  <si>
    <t>23.03.2024 19:06:34</t>
  </si>
  <si>
    <t>23.03.2024 19:06:35</t>
  </si>
  <si>
    <t>23.03.2024 19:06:37</t>
  </si>
  <si>
    <t>23.03.2024 19:06:46</t>
  </si>
  <si>
    <t>23.03.2024 19:06:51</t>
  </si>
  <si>
    <t>23.03.2024 19:06:52</t>
  </si>
  <si>
    <t>23.03.2024 19:06:55</t>
  </si>
  <si>
    <t>23.03.2024 19:07:18</t>
  </si>
  <si>
    <t>23.03.2024 19:07:20</t>
  </si>
  <si>
    <t>23.03.2024 19:07:21</t>
  </si>
  <si>
    <t>23.03.2024 19:07:23</t>
  </si>
  <si>
    <t>23.03.2024 19:07:24</t>
  </si>
  <si>
    <t>23.03.2024 19:07:26</t>
  </si>
  <si>
    <t>23.03.2024 19:08:50</t>
  </si>
  <si>
    <t>23.03.2024 19:08:51</t>
  </si>
  <si>
    <t>23.03.2024 19:08:53</t>
  </si>
  <si>
    <t>23.03.2024 19:08:54</t>
  </si>
  <si>
    <t>23.03.2024 19:08:56</t>
  </si>
  <si>
    <t>23.03.2024 19:08:59</t>
  </si>
  <si>
    <t>23.03.2024 19:09:00</t>
  </si>
  <si>
    <t>23.03.2024 19:09:06</t>
  </si>
  <si>
    <t>23.03.2024 19:09:09</t>
  </si>
  <si>
    <t>23.03.2024 19:09:11</t>
  </si>
  <si>
    <t>23.03.2024 19:09:14</t>
  </si>
  <si>
    <t>23.03.2024 19:09:15</t>
  </si>
  <si>
    <t>23.03.2024 19:09:17</t>
  </si>
  <si>
    <t>23.03.2024 19:09:18</t>
  </si>
  <si>
    <t>23.03.2024 19:13:37</t>
  </si>
  <si>
    <t>23.03.2024 19:13:40</t>
  </si>
  <si>
    <t>23.03.2024 19:13:42</t>
  </si>
  <si>
    <t>23.03.2024 19:14:18</t>
  </si>
  <si>
    <t>23.03.2024 19:14:23</t>
  </si>
  <si>
    <t>23.03.2024 19:14:24</t>
  </si>
  <si>
    <t>23.03.2024 19:14:26</t>
  </si>
  <si>
    <t>23.03.2024 19:15:42</t>
  </si>
  <si>
    <t>23.03.2024 19:15:43</t>
  </si>
  <si>
    <t>23.03.2024 19:15:46</t>
  </si>
  <si>
    <t>23.03.2024 19:15:57</t>
  </si>
  <si>
    <t>23.03.2024 19:15:59</t>
  </si>
  <si>
    <t>23.03.2024 19:16:00</t>
  </si>
  <si>
    <t>23.03.2024 19:16:02</t>
  </si>
  <si>
    <t>23.03.2024 19:16:03</t>
  </si>
  <si>
    <t>23.03.2024 19:16:05</t>
  </si>
  <si>
    <t>23.03.2024 19:16:06</t>
  </si>
  <si>
    <t>23.03.2024 19:16:08</t>
  </si>
  <si>
    <t>23.03.2024 19:16:12</t>
  </si>
  <si>
    <t>23.03.2024 19:17:11</t>
  </si>
  <si>
    <t>23.03.2024 19:17:12</t>
  </si>
  <si>
    <t>23.03.2024 19:17:14</t>
  </si>
  <si>
    <t>23.03.2024 19:17:15</t>
  </si>
  <si>
    <t>23.03.2024 19:17:17</t>
  </si>
  <si>
    <t>23.03.2024 19:17:18</t>
  </si>
  <si>
    <t>23.03.2024 19:17:20</t>
  </si>
  <si>
    <t>23.03.2024 19:17:38</t>
  </si>
  <si>
    <t>23.03.2024 19:17:40</t>
  </si>
  <si>
    <t>23.03.2024 19:18:18</t>
  </si>
  <si>
    <t>23.03.2024 19:18:20</t>
  </si>
  <si>
    <t>23.03.2024 19:18:21</t>
  </si>
  <si>
    <t>23.03.2024 19:18:23</t>
  </si>
  <si>
    <t>23.03.2024 19:18:24</t>
  </si>
  <si>
    <t>23.03.2024 19:18:26</t>
  </si>
  <si>
    <t>23.03.2024 19:19:25</t>
  </si>
  <si>
    <t>23.03.2024 19:19:45</t>
  </si>
  <si>
    <t>23.03.2024 19:19:46</t>
  </si>
  <si>
    <t>23.03.2024 19:19:48</t>
  </si>
  <si>
    <t>23.03.2024 19:19:49</t>
  </si>
  <si>
    <t>23.03.2024 19:19:51</t>
  </si>
  <si>
    <t>23.03.2024 19:19:52</t>
  </si>
  <si>
    <t>23.03.2024 19:19:54</t>
  </si>
  <si>
    <t>23.03.2024 19:21:06</t>
  </si>
  <si>
    <t>23.03.2024 19:21:07</t>
  </si>
  <si>
    <t>23.03.2024 19:21:09</t>
  </si>
  <si>
    <t>23.03.2024 19:21:12</t>
  </si>
  <si>
    <t>23.03.2024 19:21:13</t>
  </si>
  <si>
    <t>23.03.2024 19:21:15</t>
  </si>
  <si>
    <t>23.03.2024 19:21:16</t>
  </si>
  <si>
    <t>23.03.2024 19:21:19</t>
  </si>
  <si>
    <t>23.03.2024 19:22:54</t>
  </si>
  <si>
    <t>23.03.2024 19:22:56</t>
  </si>
  <si>
    <t>23.03.2024 19:22:57</t>
  </si>
  <si>
    <t>23.03.2024 19:23:15</t>
  </si>
  <si>
    <t>23.03.2024 19:23:17</t>
  </si>
  <si>
    <t>23.03.2024 19:23:18</t>
  </si>
  <si>
    <t>23.03.2024 19:23:20</t>
  </si>
  <si>
    <t>23.03.2024 19:24:31</t>
  </si>
  <si>
    <t>23.03.2024 19:24:32</t>
  </si>
  <si>
    <t>23.03.2024 19:24:34</t>
  </si>
  <si>
    <t>23.03.2024 19:24:35</t>
  </si>
  <si>
    <t>23.03.2024 19:24:37</t>
  </si>
  <si>
    <t>23.03.2024 19:29:18</t>
  </si>
  <si>
    <t>23.03.2024 19:29:20</t>
  </si>
  <si>
    <t>23.03.2024 19:29:21</t>
  </si>
  <si>
    <t>23.03.2024 19:29:23</t>
  </si>
  <si>
    <t>23.03.2024 19:29:24</t>
  </si>
  <si>
    <t>23.03.2024 19:29:27</t>
  </si>
  <si>
    <t>23.03.2024 19:30:23</t>
  </si>
  <si>
    <t>23.03.2024 19:30:31</t>
  </si>
  <si>
    <t>23.03.2024 19:30:35</t>
  </si>
  <si>
    <t>23.03.2024 19:30:37</t>
  </si>
  <si>
    <t>23.03.2024 19:30:38</t>
  </si>
  <si>
    <t>23.03.2024 19:30:40</t>
  </si>
  <si>
    <t>23.03.2024 19:30:41</t>
  </si>
  <si>
    <t>23.03.2024 19:30:43</t>
  </si>
  <si>
    <t>23.03.2024 19:30:46</t>
  </si>
  <si>
    <t>23.03.2024 19:30:50</t>
  </si>
  <si>
    <t>23.03.2024 19:30:52</t>
  </si>
  <si>
    <t>23.03.2024 19:30:53</t>
  </si>
  <si>
    <t>23.03.2024 19:30:55</t>
  </si>
  <si>
    <t>23.03.2024 19:30:56</t>
  </si>
  <si>
    <t>23.03.2024 19:31:19</t>
  </si>
  <si>
    <t>23.03.2024 19:31:22</t>
  </si>
  <si>
    <t>23.03.2024 19:31:24</t>
  </si>
  <si>
    <t>23.03.2024 19:31:25</t>
  </si>
  <si>
    <t>23.03.2024 19:32:07</t>
  </si>
  <si>
    <t>23.03.2024 19:33:26</t>
  </si>
  <si>
    <t>23.03.2024 19:33:37</t>
  </si>
  <si>
    <t>23.03.2024 19:33:40</t>
  </si>
  <si>
    <t>23.03.2024 19:33:41</t>
  </si>
  <si>
    <t>23.03.2024 19:33:44</t>
  </si>
  <si>
    <t>23.03.2024 19:33:46</t>
  </si>
  <si>
    <t>23.03.2024 19:33:47</t>
  </si>
  <si>
    <t>23.03.2024 19:33:49</t>
  </si>
  <si>
    <t>23.03.2024 19:33:50</t>
  </si>
  <si>
    <t>23.03.2024 19:34:26</t>
  </si>
  <si>
    <t>23.03.2024 19:34:29</t>
  </si>
  <si>
    <t>23.03.2024 19:34:31</t>
  </si>
  <si>
    <t>23.03.2024 19:34:32</t>
  </si>
  <si>
    <t>23.03.2024 19:34:34</t>
  </si>
  <si>
    <t>23.03.2024 19:37:09</t>
  </si>
  <si>
    <t>23.03.2024 19:37:12</t>
  </si>
  <si>
    <t>23.03.2024 19:37:49</t>
  </si>
  <si>
    <t>23.03.2024 19:37:51</t>
  </si>
  <si>
    <t>23.03.2024 19:37:54</t>
  </si>
  <si>
    <t>23.03.2024 19:37:55</t>
  </si>
  <si>
    <t>23.03.2024 19:38:15</t>
  </si>
  <si>
    <t>23.03.2024 19:38:17</t>
  </si>
  <si>
    <t>23.03.2024 19:38:18</t>
  </si>
  <si>
    <t>23.03.2024 19:38:20</t>
  </si>
  <si>
    <t>23.03.2024 19:38:21</t>
  </si>
  <si>
    <t>23.03.2024 19:38:35</t>
  </si>
  <si>
    <t>23.03.2024 19:38:37</t>
  </si>
  <si>
    <t>23.03.2024 19:38:38</t>
  </si>
  <si>
    <t>23.03.2024 19:38:40</t>
  </si>
  <si>
    <t>23.03.2024 19:38:41</t>
  </si>
  <si>
    <t>23.03.2024 19:38:44</t>
  </si>
  <si>
    <t>23.03.2024 19:39:36</t>
  </si>
  <si>
    <t>23.03.2024 19:39:45</t>
  </si>
  <si>
    <t>23.03.2024 19:39:48</t>
  </si>
  <si>
    <t>23.03.2024 19:39:49</t>
  </si>
  <si>
    <t>23.03.2024 19:39:51</t>
  </si>
  <si>
    <t>23.03.2024 19:39:52</t>
  </si>
  <si>
    <t>23.03.2024 19:40:03</t>
  </si>
  <si>
    <t>23.03.2024 19:40:04</t>
  </si>
  <si>
    <t>23.03.2024 19:40:06</t>
  </si>
  <si>
    <t>23.03.2024 19:40:07</t>
  </si>
  <si>
    <t>23.03.2024 19:40:09</t>
  </si>
  <si>
    <t>23.03.2024 19:40:10</t>
  </si>
  <si>
    <t>23.03.2024 19:40:13</t>
  </si>
  <si>
    <t>23.03.2024 19:40:55</t>
  </si>
  <si>
    <t>23.03.2024 19:40:57</t>
  </si>
  <si>
    <t>23.03.2024 19:40:58</t>
  </si>
  <si>
    <t>23.03.2024 19:41:05</t>
  </si>
  <si>
    <t>23.03.2024 19:41:08</t>
  </si>
  <si>
    <t>23.03.2024 19:41:11</t>
  </si>
  <si>
    <t>23.03.2024 19:41:45</t>
  </si>
  <si>
    <t>23.03.2024 19:41:46</t>
  </si>
  <si>
    <t>23.03.2024 19:41:48</t>
  </si>
  <si>
    <t>23.03.2024 19:41:49</t>
  </si>
  <si>
    <t>23.03.2024 19:41:51</t>
  </si>
  <si>
    <t>23.03.2024 19:41:52</t>
  </si>
  <si>
    <t>23.03.2024 19:42:28</t>
  </si>
  <si>
    <t>23.03.2024 19:42:29</t>
  </si>
  <si>
    <t>23.03.2024 19:42:31</t>
  </si>
  <si>
    <t>23.03.2024 19:42:32</t>
  </si>
  <si>
    <t>23.03.2024 19:42:34</t>
  </si>
  <si>
    <t>23.03.2024 19:43:09</t>
  </si>
  <si>
    <t>23.03.2024 19:43:15</t>
  </si>
  <si>
    <t>23.03.2024 19:43:17</t>
  </si>
  <si>
    <t>23.03.2024 19:43:18</t>
  </si>
  <si>
    <t>23.03.2024 19:43:23</t>
  </si>
  <si>
    <t>23.03.2024 19:43:24</t>
  </si>
  <si>
    <t>23.03.2024 19:43:26</t>
  </si>
  <si>
    <t>23.03.2024 19:43:27</t>
  </si>
  <si>
    <t>23.03.2024 19:44:29</t>
  </si>
  <si>
    <t>23.03.2024 19:44:31</t>
  </si>
  <si>
    <t>23.03.2024 19:44:32</t>
  </si>
  <si>
    <t>23.03.2024 19:44:35</t>
  </si>
  <si>
    <t>23.03.2024 19:46:18</t>
  </si>
  <si>
    <t>23.03.2024 19:46:20</t>
  </si>
  <si>
    <t>23.03.2024 19:49:07</t>
  </si>
  <si>
    <t>23.03.2024 19:49:09</t>
  </si>
  <si>
    <t>23.03.2024 19:49:10</t>
  </si>
  <si>
    <t>23.03.2024 19:49:12</t>
  </si>
  <si>
    <t>23.03.2024 19:49:13</t>
  </si>
  <si>
    <t>23.03.2024 19:49:15</t>
  </si>
  <si>
    <t>23.03.2024 19:51:03</t>
  </si>
  <si>
    <t>23.03.2024 19:51:04</t>
  </si>
  <si>
    <t>23.03.2024 19:51:18</t>
  </si>
  <si>
    <t>23.03.2024 19:51:20</t>
  </si>
  <si>
    <t>23.03.2024 19:51:24</t>
  </si>
  <si>
    <t>23.03.2024 19:51:26</t>
  </si>
  <si>
    <t>23.03.2024 19:51:27</t>
  </si>
  <si>
    <t>23.03.2024 19:51:29</t>
  </si>
  <si>
    <t>23.03.2024 19:51:30</t>
  </si>
  <si>
    <t>23.03.2024 19:53:15</t>
  </si>
  <si>
    <t>23.03.2024 19:53:18</t>
  </si>
  <si>
    <t>23.03.2024 19:53:20</t>
  </si>
  <si>
    <t>23.03.2024 19:53:21</t>
  </si>
  <si>
    <t>23.03.2024 19:53:23</t>
  </si>
  <si>
    <t>23.03.2024 19:53:29</t>
  </si>
  <si>
    <t>23.03.2024 19:53:30</t>
  </si>
  <si>
    <t>23.03.2024 19:53:32</t>
  </si>
  <si>
    <t>23.03.2024 19:53:33</t>
  </si>
  <si>
    <t>23.03.2024 19:53:35</t>
  </si>
  <si>
    <t>23.03.2024 19:57:25</t>
  </si>
  <si>
    <t>23.03.2024 19:57:26</t>
  </si>
  <si>
    <t>23.03.2024 19:57:28</t>
  </si>
  <si>
    <t>23.03.2024 19:57:29</t>
  </si>
  <si>
    <t>23.03.2024 19:57:31</t>
  </si>
  <si>
    <t>23.03.2024 19:59:45</t>
  </si>
  <si>
    <t>23.03.2024 19:59:46</t>
  </si>
  <si>
    <t>23.03.2024 19:59:48</t>
  </si>
  <si>
    <t>23.03.2024 19:59:49</t>
  </si>
  <si>
    <t>23.03.2024 19:59:51</t>
  </si>
  <si>
    <t>23.03.2024 19:59:52</t>
  </si>
  <si>
    <t>23.03.2024 19:59:54</t>
  </si>
  <si>
    <t>23.03.2024 19:59:55</t>
  </si>
  <si>
    <t>23.03.2024 20:00:06</t>
  </si>
  <si>
    <t>23.03.2024 20:00:09</t>
  </si>
  <si>
    <t>23.03.2024 20:00:12</t>
  </si>
  <si>
    <t>23.03.2024 20:00:13</t>
  </si>
  <si>
    <t>23.03.2024 20:00:15</t>
  </si>
  <si>
    <t>23.03.2024 20:00:16</t>
  </si>
  <si>
    <t>23.03.2024 20:00:49</t>
  </si>
  <si>
    <t>23.03.2024 20:00:51</t>
  </si>
  <si>
    <t>23.03.2024 20:00:57</t>
  </si>
  <si>
    <t>23.03.2024 20:00:58</t>
  </si>
  <si>
    <t>23.03.2024 20:01:00</t>
  </si>
  <si>
    <t>23.03.2024 20:01:01</t>
  </si>
  <si>
    <t>23.03.2024 20:01:03</t>
  </si>
  <si>
    <t>23.03.2024 20:01:04</t>
  </si>
  <si>
    <t>23.03.2024 20:01:10</t>
  </si>
  <si>
    <t>23.03.2024 20:01:23</t>
  </si>
  <si>
    <t>23.03.2024 20:01:24</t>
  </si>
  <si>
    <t>23.03.2024 20:01:26</t>
  </si>
  <si>
    <t>23.03.2024 20:01:27</t>
  </si>
  <si>
    <t>23.03.2024 20:01:30</t>
  </si>
  <si>
    <t>23.03.2024 20:02:06</t>
  </si>
  <si>
    <t>23.03.2024 20:02:07</t>
  </si>
  <si>
    <t>23.03.2024 20:02:10</t>
  </si>
  <si>
    <t>23.03.2024 20:02:12</t>
  </si>
  <si>
    <t>23.03.2024 20:02:40</t>
  </si>
  <si>
    <t>23.03.2024 20:02:41</t>
  </si>
  <si>
    <t>23.03.2024 20:02:43</t>
  </si>
  <si>
    <t>23.03.2024 20:02:45</t>
  </si>
  <si>
    <t>23.03.2024 20:02:46</t>
  </si>
  <si>
    <t>23.03.2024 20:06:31</t>
  </si>
  <si>
    <t>23.03.2024 20:06:32</t>
  </si>
  <si>
    <t>23.03.2024 20:06:35</t>
  </si>
  <si>
    <t>23.03.2024 20:06:37</t>
  </si>
  <si>
    <t>23.03.2024 20:06:38</t>
  </si>
  <si>
    <t>23.03.2024 20:07:43</t>
  </si>
  <si>
    <t>23.03.2024 20:07:45</t>
  </si>
  <si>
    <t>23.03.2024 20:07:46</t>
  </si>
  <si>
    <t>23.03.2024 20:07:48</t>
  </si>
  <si>
    <t>23.03.2024 20:07:49</t>
  </si>
  <si>
    <t>23.03.2024 20:07:52</t>
  </si>
  <si>
    <t>23.03.2024 20:09:11</t>
  </si>
  <si>
    <t>23.03.2024 20:09:12</t>
  </si>
  <si>
    <t>23.03.2024 20:09:14</t>
  </si>
  <si>
    <t>23.03.2024 20:09:54</t>
  </si>
  <si>
    <t>23.03.2024 20:09:55</t>
  </si>
  <si>
    <t>23.03.2024 20:09:59</t>
  </si>
  <si>
    <t>23.03.2024 20:10:00</t>
  </si>
  <si>
    <t>23.03.2024 20:10:02</t>
  </si>
  <si>
    <t>23.03.2024 20:10:03</t>
  </si>
  <si>
    <t>23.03.2024 20:10:05</t>
  </si>
  <si>
    <t>23.03.2024 20:10:09</t>
  </si>
  <si>
    <t>23.03.2024 20:10:14</t>
  </si>
  <si>
    <t>23.03.2024 20:10:15</t>
  </si>
  <si>
    <t>23.03.2024 20:10:17</t>
  </si>
  <si>
    <t>23.03.2024 20:11:21</t>
  </si>
  <si>
    <t>23.03.2024 20:11:23</t>
  </si>
  <si>
    <t>23.03.2024 20:11:24</t>
  </si>
  <si>
    <t>23.03.2024 20:11:26</t>
  </si>
  <si>
    <t>23.03.2024 20:11:27</t>
  </si>
  <si>
    <t>23.03.2024 20:11:29</t>
  </si>
  <si>
    <t>23.03.2024 20:11:30</t>
  </si>
  <si>
    <t>23.03.2024 20:12:01</t>
  </si>
  <si>
    <t>23.03.2024 20:12:03</t>
  </si>
  <si>
    <t>23.03.2024 20:12:06</t>
  </si>
  <si>
    <t>23.03.2024 20:15:23</t>
  </si>
  <si>
    <t>23.03.2024 20:15:25</t>
  </si>
  <si>
    <t>23.03.2024 20:15:26</t>
  </si>
  <si>
    <t>23.03.2024 20:15:28</t>
  </si>
  <si>
    <t>23.03.2024 20:15:29</t>
  </si>
  <si>
    <t>23.03.2024 20:15:38</t>
  </si>
  <si>
    <t>23.03.2024 20:15:47</t>
  </si>
  <si>
    <t>23.03.2024 20:15:57</t>
  </si>
  <si>
    <t>23.03.2024 20:16:00</t>
  </si>
  <si>
    <t>23.03.2024 20:16:01</t>
  </si>
  <si>
    <t>23.03.2024 20:16:04</t>
  </si>
  <si>
    <t>23.03.2024 20:16:06</t>
  </si>
  <si>
    <t>23.03.2024 20:16:07</t>
  </si>
  <si>
    <t>23.03.2024 20:16:09</t>
  </si>
  <si>
    <t>23.03.2024 20:16:23</t>
  </si>
  <si>
    <t>23.03.2024 20:16:40</t>
  </si>
  <si>
    <t>23.03.2024 20:16:41</t>
  </si>
  <si>
    <t>23.03.2024 20:16:44</t>
  </si>
  <si>
    <t>23.03.2024 20:16:47</t>
  </si>
  <si>
    <t>23.03.2024 20:19:17</t>
  </si>
  <si>
    <t>23.03.2024 20:20:37</t>
  </si>
  <si>
    <t>23.03.2024 20:20:45</t>
  </si>
  <si>
    <t>23.03.2024 20:20:49</t>
  </si>
  <si>
    <t>23.03.2024 20:21:00</t>
  </si>
  <si>
    <t>23.03.2024 20:21:04</t>
  </si>
  <si>
    <t>23.03.2024 20:21:06</t>
  </si>
  <si>
    <t>23.03.2024 20:21:07</t>
  </si>
  <si>
    <t>23.03.2024 20:21:09</t>
  </si>
  <si>
    <t>23.03.2024 20:21:10</t>
  </si>
  <si>
    <t>23.03.2024 20:23:32</t>
  </si>
  <si>
    <t>23.03.2024 20:23:34</t>
  </si>
  <si>
    <t>23.03.2024 20:23:35</t>
  </si>
  <si>
    <t>23.03.2024 20:23:37</t>
  </si>
  <si>
    <t>23.03.2024 20:23:38</t>
  </si>
  <si>
    <t>23.03.2024 20:23:40</t>
  </si>
  <si>
    <t>23.03.2024 20:28:18</t>
  </si>
  <si>
    <t>23.03.2024 20:28:20</t>
  </si>
  <si>
    <t>23.03.2024 20:28:21</t>
  </si>
  <si>
    <t>23.03.2024 20:28:23</t>
  </si>
  <si>
    <t>23.03.2024 20:28:26</t>
  </si>
  <si>
    <t>23.03.2024 20:28:27</t>
  </si>
  <si>
    <t>23.03.2024 20:28:47</t>
  </si>
  <si>
    <t>23.03.2024 20:28:49</t>
  </si>
  <si>
    <t>23.03.2024 20:28:50</t>
  </si>
  <si>
    <t>23.03.2024 20:28:52</t>
  </si>
  <si>
    <t>23.03.2024 20:28:54</t>
  </si>
  <si>
    <t>23.03.2024 20:28:55</t>
  </si>
  <si>
    <t>23.03.2024 20:28:57</t>
  </si>
  <si>
    <t>23.03.2024 20:30:00</t>
  </si>
  <si>
    <t>23.03.2024 20:30:01</t>
  </si>
  <si>
    <t>23.03.2024 20:30:03</t>
  </si>
  <si>
    <t>23.03.2024 20:30:04</t>
  </si>
  <si>
    <t>23.03.2024 20:30:06</t>
  </si>
  <si>
    <t>23.03.2024 20:30:09</t>
  </si>
  <si>
    <t>23.03.2024 20:30:44</t>
  </si>
  <si>
    <t>23.03.2024 20:30:46</t>
  </si>
  <si>
    <t>23.03.2024 20:30:47</t>
  </si>
  <si>
    <t>23.03.2024 20:30:49</t>
  </si>
  <si>
    <t>23.03.2024 20:30:50</t>
  </si>
  <si>
    <t>23.03.2024 20:32:32</t>
  </si>
  <si>
    <t>23.03.2024 20:32:34</t>
  </si>
  <si>
    <t>23.03.2024 20:32:35</t>
  </si>
  <si>
    <t>23.03.2024 20:32:37</t>
  </si>
  <si>
    <t>23.03.2024 20:32:46</t>
  </si>
  <si>
    <t>23.03.2024 20:32:48</t>
  </si>
  <si>
    <t>23.03.2024 20:32:49</t>
  </si>
  <si>
    <t>23.03.2024 20:32:52</t>
  </si>
  <si>
    <t>23.03.2024 20:32:54</t>
  </si>
  <si>
    <t>23.03.2024 20:32:55</t>
  </si>
  <si>
    <t>23.03.2024 20:36:28</t>
  </si>
  <si>
    <t>23.03.2024 20:36:31</t>
  </si>
  <si>
    <t>23.03.2024 20:36:32</t>
  </si>
  <si>
    <t>23.03.2024 20:36:34</t>
  </si>
  <si>
    <t>23.03.2024 20:36:35</t>
  </si>
  <si>
    <t>23.03.2024 20:36:37</t>
  </si>
  <si>
    <t>23.03.2024 20:36:38</t>
  </si>
  <si>
    <t>23.03.2024 20:37:43</t>
  </si>
  <si>
    <t>23.03.2024 20:37:45</t>
  </si>
  <si>
    <t>23.03.2024 20:39:32</t>
  </si>
  <si>
    <t>23.03.2024 20:39:37</t>
  </si>
  <si>
    <t>23.03.2024 20:39:38</t>
  </si>
  <si>
    <t>23.03.2024 20:39:40</t>
  </si>
  <si>
    <t>23.03.2024 20:39:41</t>
  </si>
  <si>
    <t>23.03.2024 20:39:43</t>
  </si>
  <si>
    <t>23.03.2024 20:39:44</t>
  </si>
  <si>
    <t>23.03.2024 20:40:04</t>
  </si>
  <si>
    <t>23.03.2024 20:40:18</t>
  </si>
  <si>
    <t>23.03.2024 20:40:20</t>
  </si>
  <si>
    <t>23.03.2024 20:40:21</t>
  </si>
  <si>
    <t>23.03.2024 20:40:24</t>
  </si>
  <si>
    <t>23.03.2024 20:40:44</t>
  </si>
  <si>
    <t>23.03.2024 20:40:46</t>
  </si>
  <si>
    <t>23.03.2024 20:40:47</t>
  </si>
  <si>
    <t>23.03.2024 20:40:49</t>
  </si>
  <si>
    <t>23.03.2024 20:40:50</t>
  </si>
  <si>
    <t>23.03.2024 20:40:55</t>
  </si>
  <si>
    <t>23.03.2024 20:40:56</t>
  </si>
  <si>
    <t>23.03.2024 20:41:01</t>
  </si>
  <si>
    <t>23.03.2024 20:41:37</t>
  </si>
  <si>
    <t>23.03.2024 20:41:38</t>
  </si>
  <si>
    <t>23.03.2024 20:41:40</t>
  </si>
  <si>
    <t>23.03.2024 20:41:41</t>
  </si>
  <si>
    <t>23.03.2024 20:44:17</t>
  </si>
  <si>
    <t>23.03.2024 20:44:20</t>
  </si>
  <si>
    <t>23.03.2024 20:44:21</t>
  </si>
  <si>
    <t>23.03.2024 20:44:23</t>
  </si>
  <si>
    <t>23.03.2024 20:44:24</t>
  </si>
  <si>
    <t>23.03.2024 20:44:35</t>
  </si>
  <si>
    <t>23.03.2024 20:44:37</t>
  </si>
  <si>
    <t>23.03.2024 20:44:38</t>
  </si>
  <si>
    <t>23.03.2024 20:44:40</t>
  </si>
  <si>
    <t>23.03.2024 20:44:41</t>
  </si>
  <si>
    <t>23.03.2024 20:44:46</t>
  </si>
  <si>
    <t>23.03.2024 20:46:14</t>
  </si>
  <si>
    <t>23.03.2024 20:46:15</t>
  </si>
  <si>
    <t>23.03.2024 20:46:17</t>
  </si>
  <si>
    <t>23.03.2024 20:46:18</t>
  </si>
  <si>
    <t>23.03.2024 20:47:09</t>
  </si>
  <si>
    <t>23.03.2024 20:47:10</t>
  </si>
  <si>
    <t>23.03.2024 20:47:12</t>
  </si>
  <si>
    <t>23.03.2024 20:47:13</t>
  </si>
  <si>
    <t>23.03.2024 20:47:37</t>
  </si>
  <si>
    <t>23.03.2024 20:48:14</t>
  </si>
  <si>
    <t>23.03.2024 20:48:15</t>
  </si>
  <si>
    <t>23.03.2024 20:48:17</t>
  </si>
  <si>
    <t>23.03.2024 20:48:18</t>
  </si>
  <si>
    <t>23.03.2024 20:48:20</t>
  </si>
  <si>
    <t>23.03.2024 20:48:21</t>
  </si>
  <si>
    <t>23.03.2024 20:53:18</t>
  </si>
  <si>
    <t>23.03.2024 20:53:20</t>
  </si>
  <si>
    <t>23.03.2024 20:53:21</t>
  </si>
  <si>
    <t>23.03.2024 20:53:26</t>
  </si>
  <si>
    <t>23.03.2024 20:56:59</t>
  </si>
  <si>
    <t>23.03.2024 20:57:00</t>
  </si>
  <si>
    <t>23.03.2024 20:57:02</t>
  </si>
  <si>
    <t>23.03.2024 21:02:34</t>
  </si>
  <si>
    <t>23.03.2024 21:02:35</t>
  </si>
  <si>
    <t>23.03.2024 21:02:37</t>
  </si>
  <si>
    <t>23.03.2024 21:02:38</t>
  </si>
  <si>
    <t>23.03.2024 21:02:40</t>
  </si>
  <si>
    <t>23.03.2024 21:07:22</t>
  </si>
  <si>
    <t>23.03.2024 21:07:28</t>
  </si>
  <si>
    <t>23.03.2024 21:07:29</t>
  </si>
  <si>
    <t>23.03.2024 21:07:34</t>
  </si>
  <si>
    <t>23.03.2024 21:07:35</t>
  </si>
  <si>
    <t>23.03.2024 21:07:37</t>
  </si>
  <si>
    <t>23.03.2024 21:10:23</t>
  </si>
  <si>
    <t>23.03.2024 21:10:25</t>
  </si>
  <si>
    <t>23.03.2024 21:10:26</t>
  </si>
  <si>
    <t>23.03.2024 21:10:28</t>
  </si>
  <si>
    <t>23.03.2024 21:10:29</t>
  </si>
  <si>
    <t>23.03.2024 21:14:14</t>
  </si>
  <si>
    <t>23.03.2024 21:14:18</t>
  </si>
  <si>
    <t>23.03.2024 21:14:21</t>
  </si>
  <si>
    <t>23.03.2024 21:14:23</t>
  </si>
  <si>
    <t>23.03.2024 21:14:24</t>
  </si>
  <si>
    <t>23.03.2024 21:14:26</t>
  </si>
  <si>
    <t>23.03.2024 21:17:57</t>
  </si>
  <si>
    <t>23.03.2024 21:17:59</t>
  </si>
  <si>
    <t>23.03.2024 21:18:02</t>
  </si>
  <si>
    <t>23.03.2024 21:18:03</t>
  </si>
  <si>
    <t>23.03.2024 21:18:05</t>
  </si>
  <si>
    <t>23.03.2024 21:18:06</t>
  </si>
  <si>
    <t>23.03.2024 21:19:32</t>
  </si>
  <si>
    <t>23.03.2024 21:19:42</t>
  </si>
  <si>
    <t>23.03.2024 21:19:43</t>
  </si>
  <si>
    <t>23.03.2024 21:19:45</t>
  </si>
  <si>
    <t>23.03.2024 21:28:28</t>
  </si>
  <si>
    <t>23.03.2024 21:28:37</t>
  </si>
  <si>
    <t>23.03.2024 21:28:41</t>
  </si>
  <si>
    <t>23.03.2024 21:28:43</t>
  </si>
  <si>
    <t>23.03.2024 21:28:46</t>
  </si>
  <si>
    <t>23.03.2024 21:28:47</t>
  </si>
  <si>
    <t>23.03.2024 21:28:49</t>
  </si>
  <si>
    <t>23.03.2024 21:28:50</t>
  </si>
  <si>
    <t>23.03.2024 21:28:52</t>
  </si>
  <si>
    <t>23.03.2024 21:32:43</t>
  </si>
  <si>
    <t>23.03.2024 21:32:45</t>
  </si>
  <si>
    <t>23.03.2024 21:34:40</t>
  </si>
  <si>
    <t>23.03.2024 21:34:45</t>
  </si>
  <si>
    <t>23.03.2024 21:34:49</t>
  </si>
  <si>
    <t>23.03.2024 21:34:51</t>
  </si>
  <si>
    <t>23.03.2024 21:34:52</t>
  </si>
  <si>
    <t>23.03.2024 21:34:54</t>
  </si>
  <si>
    <t>23.03.2024 21:34:55</t>
  </si>
  <si>
    <t>23.03.2024 21:39:50</t>
  </si>
  <si>
    <t>23.03.2024 21:39:51</t>
  </si>
  <si>
    <t>23.03.2024 21:39:53</t>
  </si>
  <si>
    <t>23.03.2024 21:40:04</t>
  </si>
  <si>
    <t>23.03.2024 21:40:06</t>
  </si>
  <si>
    <t>23.03.2024 21:40:07</t>
  </si>
  <si>
    <t>23.03.2024 21:40:09</t>
  </si>
  <si>
    <t>23.03.2024 21:40:10</t>
  </si>
  <si>
    <t>23.03.2024 21:40:15</t>
  </si>
  <si>
    <t>23.03.2024 21:44:03</t>
  </si>
  <si>
    <t>23.03.2024 21:44:09</t>
  </si>
  <si>
    <t>23.03.2024 21:44:10</t>
  </si>
  <si>
    <t>23.03.2024 21:44:12</t>
  </si>
  <si>
    <t>23.03.2024 21:46:18</t>
  </si>
  <si>
    <t>23.03.2024 21:46:21</t>
  </si>
  <si>
    <t>23.03.2024 21:46:23</t>
  </si>
  <si>
    <t>23.03.2024 21:46:24</t>
  </si>
  <si>
    <t>23.03.2024 21:46:26</t>
  </si>
  <si>
    <t>23.03.2024 21:46:27</t>
  </si>
  <si>
    <t>23.03.2024 21:49:06</t>
  </si>
  <si>
    <t>23.03.2024 21:49:07</t>
  </si>
  <si>
    <t>23.03.2024 21:49:09</t>
  </si>
  <si>
    <t>23.03.2024 21:49:10</t>
  </si>
  <si>
    <t>23.03.2024 21:49:12</t>
  </si>
  <si>
    <t>23.03.2024 21:49:13</t>
  </si>
  <si>
    <t>23.03.2024 21:57:39</t>
  </si>
  <si>
    <t>23.03.2024 21:57:40</t>
  </si>
  <si>
    <t>23.03.2024 21:57:42</t>
  </si>
  <si>
    <t>23.03.2024 21:57:43</t>
  </si>
  <si>
    <t>23.03.2024 21:57:46</t>
  </si>
  <si>
    <t>23.03.2024 21:57:48</t>
  </si>
  <si>
    <t>23.03.2024 21:57:49</t>
  </si>
  <si>
    <t>23.03.2024 21:57:52</t>
  </si>
  <si>
    <t>23.03.2024 21:58:07</t>
  </si>
  <si>
    <t>23.03.2024 21:58:13</t>
  </si>
  <si>
    <t>23.03.2024 21:58:18</t>
  </si>
  <si>
    <t>23.03.2024 21:58:19</t>
  </si>
  <si>
    <t>23.03.2024 21:58:21</t>
  </si>
  <si>
    <t>23.03.2024 21:58:23</t>
  </si>
  <si>
    <t>23.03.2024 21:58:24</t>
  </si>
  <si>
    <t>23.03.2024 21:58:25</t>
  </si>
  <si>
    <t>23.03.2024 21:58:27</t>
  </si>
  <si>
    <t>23.03.2024 21:58:30</t>
  </si>
  <si>
    <t>23.03.2024 21:59:57</t>
  </si>
  <si>
    <t>23.03.2024 22:00:00</t>
  </si>
  <si>
    <t>23.03.2024 22:00:02</t>
  </si>
  <si>
    <t>23.03.2024 22:07:18</t>
  </si>
  <si>
    <t>23.03.2024 22:07:20</t>
  </si>
  <si>
    <t>23.03.2024 22:07:21</t>
  </si>
  <si>
    <t>23.03.2024 22:07:23</t>
  </si>
  <si>
    <t>23.03.2024 22:08:59</t>
  </si>
  <si>
    <t>23.03.2024 22:09:02</t>
  </si>
  <si>
    <t>23.03.2024 22:09:04</t>
  </si>
  <si>
    <t>23.03.2024 22:09:05</t>
  </si>
  <si>
    <t>23.03.2024 22:09:08</t>
  </si>
  <si>
    <t>23.03.2024 22:09:09</t>
  </si>
  <si>
    <t>23.03.2024 22:12:54</t>
  </si>
  <si>
    <t>23.03.2024 22:12:56</t>
  </si>
  <si>
    <t>23.03.2024 22:12:57</t>
  </si>
  <si>
    <t>23.03.2024 22:12:59</t>
  </si>
  <si>
    <t>23.03.2024 22:13:00</t>
  </si>
  <si>
    <t>23.03.2024 22:13:02</t>
  </si>
  <si>
    <t>23.03.2024 22:13:03</t>
  </si>
  <si>
    <t>23.03.2024 22:13:05</t>
  </si>
  <si>
    <t>23.03.2024 22:37:17</t>
  </si>
  <si>
    <t>23.03.2024 22:37:21</t>
  </si>
  <si>
    <t>23.03.2024 22:37:23</t>
  </si>
  <si>
    <t>23.03.2024 22:37:24</t>
  </si>
  <si>
    <t>23.03.2024 22:37:26</t>
  </si>
  <si>
    <t>23.03.2024 22:37:27</t>
  </si>
  <si>
    <t>23.03.2024 22:37:30</t>
  </si>
  <si>
    <t>23.03.2024 22:37:32</t>
  </si>
  <si>
    <t>23.03.2024 22:37:33</t>
  </si>
  <si>
    <t>23.03.2024 22:37:35</t>
  </si>
  <si>
    <t>23.03.2024 22:37:36</t>
  </si>
  <si>
    <t>23.03.2024 22:49:06</t>
  </si>
  <si>
    <t>23.03.2024 22:49:13</t>
  </si>
  <si>
    <t>23.03.2024 22:49:15</t>
  </si>
  <si>
    <t>23.03.2024 22:49:16</t>
  </si>
  <si>
    <t>23.03.2024 22:49:18</t>
  </si>
  <si>
    <t>23.03.2024 22:49:19</t>
  </si>
  <si>
    <t>23.03.2024 22:49:21</t>
  </si>
  <si>
    <t>23.03.2024 22:58:11</t>
  </si>
  <si>
    <t>23.03.2024 22:58:12</t>
  </si>
  <si>
    <t>23.03.2024 22:58:15</t>
  </si>
  <si>
    <t>23.03.2024 22:58:17</t>
  </si>
  <si>
    <t>23.03.2024 22:58:18</t>
  </si>
  <si>
    <t>23.03.2024 22:58:20</t>
  </si>
  <si>
    <t>23.03.2024 23:01:25</t>
  </si>
  <si>
    <t>23.03.2024 23:01:29</t>
  </si>
  <si>
    <t>23.03.2024 23:01:31</t>
  </si>
  <si>
    <t>23.03.2024 23:01:37</t>
  </si>
  <si>
    <t>23.03.2024 23:01:40</t>
  </si>
  <si>
    <t>23.03.2024 23:01:43</t>
  </si>
  <si>
    <t>23.03.2024 23:01:44</t>
  </si>
  <si>
    <t>23.03.2024 23:01:46</t>
  </si>
  <si>
    <t>23.03.2024 23:01:47</t>
  </si>
  <si>
    <t>23.03.2024 23:08:26</t>
  </si>
  <si>
    <t>23.03.2024 23:08:28</t>
  </si>
  <si>
    <t>23.03.2024 23:08:29</t>
  </si>
  <si>
    <t>23.03.2024 23:08:32</t>
  </si>
  <si>
    <t>23.03.2024 23:08:34</t>
  </si>
  <si>
    <t>23.03.2024 23:08:37</t>
  </si>
  <si>
    <t>23.03.2024 23:11:45</t>
  </si>
  <si>
    <t>23.03.2024 23:11:46</t>
  </si>
  <si>
    <t>23.03.2024 23:11:48</t>
  </si>
  <si>
    <t>23.03.2024 23:11:49</t>
  </si>
  <si>
    <t>23.03.2024 23:11:52</t>
  </si>
  <si>
    <t>23.03.2024 23:11:54</t>
  </si>
  <si>
    <t>23.03.2024 23:11:55</t>
  </si>
  <si>
    <t>23.03.2024 23:11:57</t>
  </si>
  <si>
    <t>23.03.2024 23:12:00</t>
  </si>
  <si>
    <t>23.03.2024 23:12:01</t>
  </si>
  <si>
    <t>23.03.2024 23:12:31</t>
  </si>
  <si>
    <t>23.03.2024 23:12:32</t>
  </si>
  <si>
    <t>23.03.2024 23:12:34</t>
  </si>
  <si>
    <t>23.03.2024 23:12:35</t>
  </si>
  <si>
    <t>23.03.2024 23:13:04</t>
  </si>
  <si>
    <t>23.03.2024 23:13:06</t>
  </si>
  <si>
    <t>23.03.2024 23:13:07</t>
  </si>
  <si>
    <t>23.03.2024 23:13:09</t>
  </si>
  <si>
    <t>23.03.2024 23:13:27</t>
  </si>
  <si>
    <t>23.03.2024 23:13:29</t>
  </si>
  <si>
    <t>23.03.2024 23:13:30</t>
  </si>
  <si>
    <t>23.03.2024 23:13:32</t>
  </si>
  <si>
    <t>23.03.2024 23:13:33</t>
  </si>
  <si>
    <t>23.03.2024 23:13:35</t>
  </si>
  <si>
    <t>23.03.2024 23:13:36</t>
  </si>
  <si>
    <t>23.03.2024 23:15:15</t>
  </si>
  <si>
    <t>23.03.2024 23:15:18</t>
  </si>
  <si>
    <t>23.03.2024 23:15:20</t>
  </si>
  <si>
    <t>23.03.2024 23:15:21</t>
  </si>
  <si>
    <t>23.03.2024 23:16:04</t>
  </si>
  <si>
    <t>23.03.2024 23:16:06</t>
  </si>
  <si>
    <t>23.03.2024 23:16:07</t>
  </si>
  <si>
    <t>23.03.2024 23:16:09</t>
  </si>
  <si>
    <t>23.03.2024 23:21:56</t>
  </si>
  <si>
    <t>23.03.2024 23:21:57</t>
  </si>
  <si>
    <t>23.03.2024 23:21:59</t>
  </si>
  <si>
    <t>23.03.2024 23:22:00</t>
  </si>
  <si>
    <t>23.03.2024 23:22:07</t>
  </si>
  <si>
    <t>23.03.2024 23:22:08</t>
  </si>
  <si>
    <t>23.03.2024 23:27:50</t>
  </si>
  <si>
    <t>23.03.2024 23:27:53</t>
  </si>
  <si>
    <t>23.03.2024 23:27:59</t>
  </si>
  <si>
    <t>23.03.2024 23:28:00</t>
  </si>
  <si>
    <t>23.03.2024 23:28:02</t>
  </si>
  <si>
    <t>23.03.2024 23:28:03</t>
  </si>
  <si>
    <t>23.03.2024 23:32:04</t>
  </si>
  <si>
    <t>23.03.2024 23:32:06</t>
  </si>
  <si>
    <t>23.03.2024 23:32:07</t>
  </si>
  <si>
    <t>23.03.2024 23:32:09</t>
  </si>
  <si>
    <t>23.03.2024 23:32:51</t>
  </si>
  <si>
    <t>23.03.2024 23:33:03</t>
  </si>
  <si>
    <t>23.03.2024 23:33:06</t>
  </si>
  <si>
    <t>23.03.2024 23:33:07</t>
  </si>
  <si>
    <t>23.03.2024 23:33:09</t>
  </si>
  <si>
    <t>23.03.2024 23:38:43</t>
  </si>
  <si>
    <t>23.03.2024 23:38:45</t>
  </si>
  <si>
    <t>23.03.2024 23:38:46</t>
  </si>
  <si>
    <t>23.03.2024 23:38:48</t>
  </si>
  <si>
    <t>23.03.2024 23:44:26</t>
  </si>
  <si>
    <t>23.03.2024 23:44:31</t>
  </si>
  <si>
    <t>23.03.2024 23:44:34</t>
  </si>
  <si>
    <t>23.03.2024 23:44:35</t>
  </si>
  <si>
    <t>23.03.2024 23:44:37</t>
  </si>
  <si>
    <t>23.03.2024 23:44:38</t>
  </si>
  <si>
    <t>23.03.2024 23:44:40</t>
  </si>
  <si>
    <t>23.03.2024 23:52:07</t>
  </si>
  <si>
    <t>23.03.2024 23:52:09</t>
  </si>
  <si>
    <t>23.03.2024 23:52:10</t>
  </si>
  <si>
    <t>23.03.2024 23:52:12</t>
  </si>
  <si>
    <t>23.03.2024 23:52:13</t>
  </si>
  <si>
    <t>23.03.2024 23:52:15</t>
  </si>
  <si>
    <t>23.03.2024 23:52:16</t>
  </si>
  <si>
    <t>24.03.2024 00:02:56</t>
  </si>
  <si>
    <t>24.03.2024 00:02:57</t>
  </si>
  <si>
    <t>24.03.2024 00:02:59</t>
  </si>
  <si>
    <t>24.03.2024 00:03:00</t>
  </si>
  <si>
    <t>24.03.2024 00:03:02</t>
  </si>
  <si>
    <t>24.03.2024 00:03:05</t>
  </si>
  <si>
    <t>24.03.2024 00:14:21</t>
  </si>
  <si>
    <t>24.03.2024 00:14:23</t>
  </si>
  <si>
    <t>24.03.2024 00:14:24</t>
  </si>
  <si>
    <t>24.03.2024 00:14:26</t>
  </si>
  <si>
    <t>24.03.2024 00:14:27</t>
  </si>
  <si>
    <t>24.03.2024 00:18:50</t>
  </si>
  <si>
    <t>24.03.2024 00:18:51</t>
  </si>
  <si>
    <t>24.03.2024 00:18:54</t>
  </si>
  <si>
    <t>24.03.2024 00:18:56</t>
  </si>
  <si>
    <t>24.03.2024 00:18:57</t>
  </si>
  <si>
    <t>24.03.2024 00:18:59</t>
  </si>
  <si>
    <t>24.03.2024 00:19:47</t>
  </si>
  <si>
    <t>24.03.2024 00:19:49</t>
  </si>
  <si>
    <t>24.03.2024 00:19:50</t>
  </si>
  <si>
    <t>24.03.2024 00:19:52</t>
  </si>
  <si>
    <t>24.03.2024 00:19:53</t>
  </si>
  <si>
    <t>24.03.2024 00:19:55</t>
  </si>
  <si>
    <t>24.03.2024 00:20:03</t>
  </si>
  <si>
    <t>24.03.2024 00:23:23</t>
  </si>
  <si>
    <t>24.03.2024 00:23:25</t>
  </si>
  <si>
    <t>24.03.2024 00:23:26</t>
  </si>
  <si>
    <t>24.03.2024 00:23:28</t>
  </si>
  <si>
    <t>24.03.2024 00:23:29</t>
  </si>
  <si>
    <t>24.03.2024 00:23:32</t>
  </si>
  <si>
    <t>24.03.2024 00:27:25</t>
  </si>
  <si>
    <t>24.03.2024 00:27:26</t>
  </si>
  <si>
    <t>24.03.2024 00:27:28</t>
  </si>
  <si>
    <t>24.03.2024 00:27:29</t>
  </si>
  <si>
    <t>24.03.2024 00:27:31</t>
  </si>
  <si>
    <t>24.03.2024 00:27:32</t>
  </si>
  <si>
    <t>24.03.2024 00:32:42</t>
  </si>
  <si>
    <t>24.03.2024 00:32:43</t>
  </si>
  <si>
    <t>24.03.2024 00:32:45</t>
  </si>
  <si>
    <t>24.03.2024 00:32:46</t>
  </si>
  <si>
    <t>24.03.2024 00:32:48</t>
  </si>
  <si>
    <t>24.03.2024 00:32:49</t>
  </si>
  <si>
    <t>24.03.2024 00:32:51</t>
  </si>
  <si>
    <t>24.03.2024 00:32:52</t>
  </si>
  <si>
    <t>24.03.2024 00:39:37</t>
  </si>
  <si>
    <t>24.03.2024 00:39:39</t>
  </si>
  <si>
    <t>24.03.2024 00:39:40</t>
  </si>
  <si>
    <t>24.03.2024 00:39:42</t>
  </si>
  <si>
    <t>24.03.2024 00:39:45</t>
  </si>
  <si>
    <t>24.03.2024 00:39:46</t>
  </si>
  <si>
    <t>24.03.2024 00:39:48</t>
  </si>
  <si>
    <t>24.03.2024 00:58:25</t>
  </si>
  <si>
    <t>24.03.2024 00:58:28</t>
  </si>
  <si>
    <t>24.03.2024 00:58:29</t>
  </si>
  <si>
    <t>24.03.2024 00:58:31</t>
  </si>
  <si>
    <t>24.03.2024 01:00:17</t>
  </si>
  <si>
    <t>24.03.2024 01:00:18</t>
  </si>
  <si>
    <t>24.03.2024 01:00:20</t>
  </si>
  <si>
    <t>24.03.2024 01:03:59</t>
  </si>
  <si>
    <t>24.03.2024 01:04:00</t>
  </si>
  <si>
    <t>24.03.2024 01:40:18</t>
  </si>
  <si>
    <t>24.03.2024 01:40:20</t>
  </si>
  <si>
    <t>24.03.2024 01:40:21</t>
  </si>
  <si>
    <t>24.03.2024 01:40:23</t>
  </si>
  <si>
    <t>24.03.2024 01:40:24</t>
  </si>
  <si>
    <t>24.03.2024 01:41:45</t>
  </si>
  <si>
    <t>24.03.2024 01:41:46</t>
  </si>
  <si>
    <t>24.03.2024 02:31:14</t>
  </si>
  <si>
    <t>24.03.2024 02:31:15</t>
  </si>
  <si>
    <t>24.03.2024 02:31:17</t>
  </si>
  <si>
    <t>24.03.2024 03:00:14</t>
  </si>
  <si>
    <t>24.03.2024 03:00:15</t>
  </si>
  <si>
    <t>24.03.2024 03:00:17</t>
  </si>
  <si>
    <t>24.03.2024 03:12:00</t>
  </si>
  <si>
    <t>24.03.2024 03:12:01</t>
  </si>
  <si>
    <t>24.03.2024 03:12:03</t>
  </si>
  <si>
    <t>24.03.2024 03:12:04</t>
  </si>
  <si>
    <t>24.03.2024 03:36:48</t>
  </si>
  <si>
    <t>24.03.2024 03:36:50</t>
  </si>
  <si>
    <t>24.03.2024 03:36:51</t>
  </si>
  <si>
    <t>24.03.2024 03:42:15</t>
  </si>
  <si>
    <t>24.03.2024 03:42:17</t>
  </si>
  <si>
    <t>24.03.2024 03:42:20</t>
  </si>
  <si>
    <t>24.03.2024 03:42:21</t>
  </si>
  <si>
    <t>24.03.2024 03:42:23</t>
  </si>
  <si>
    <t>24.03.2024 03:42:24</t>
  </si>
  <si>
    <t>24.03.2024 05:15:32</t>
  </si>
  <si>
    <t>24.03.2024 05:15:34</t>
  </si>
  <si>
    <t>24.03.2024 05:15:35</t>
  </si>
  <si>
    <t>24.03.2024 05:15:37</t>
  </si>
  <si>
    <t>24.03.2024 05:15:38</t>
  </si>
  <si>
    <t>24.03.2024 05:15:40</t>
  </si>
  <si>
    <t>24.03.2024 05:15:57</t>
  </si>
  <si>
    <t>24.03.2024 05:16:00</t>
  </si>
  <si>
    <t>24.03.2024 05:16:02</t>
  </si>
  <si>
    <t>24.03.2024 05:17:15</t>
  </si>
  <si>
    <t>24.03.2024 05:17:17</t>
  </si>
  <si>
    <t>24.03.2024 05:17:18</t>
  </si>
  <si>
    <t>24.03.2024 05:17:20</t>
  </si>
  <si>
    <t>24.03.2024 05:17:21</t>
  </si>
  <si>
    <t>24.03.2024 05:17:23</t>
  </si>
  <si>
    <t>24.03.2024 05:37:54</t>
  </si>
  <si>
    <t>24.03.2024 05:37:56</t>
  </si>
  <si>
    <t>24.03.2024 05:37:57</t>
  </si>
  <si>
    <t>24.03.2024 05:37:59</t>
  </si>
  <si>
    <t>24.03.2024 05:38:02</t>
  </si>
  <si>
    <t>24.03.2024 05:46:34</t>
  </si>
  <si>
    <t>24.03.2024 05:46:35</t>
  </si>
  <si>
    <t>24.03.2024 05:53:28</t>
  </si>
  <si>
    <t>24.03.2024 05:53:29</t>
  </si>
  <si>
    <t>24.03.2024 05:53:31</t>
  </si>
  <si>
    <t>24.03.2024 05:53:32</t>
  </si>
  <si>
    <t>24.03.2024 05:53:34</t>
  </si>
  <si>
    <t>24.03.2024 06:12:53</t>
  </si>
  <si>
    <t>24.03.2024 06:12:54</t>
  </si>
  <si>
    <t>24.03.2024 06:12:56</t>
  </si>
  <si>
    <t>24.03.2024 06:12:57</t>
  </si>
  <si>
    <t>24.03.2024 06:12:59</t>
  </si>
  <si>
    <t>24.03.2024 06:13:00</t>
  </si>
  <si>
    <t>24.03.2024 06:15:32</t>
  </si>
  <si>
    <t>24.03.2024 06:15:34</t>
  </si>
  <si>
    <t>24.03.2024 06:15:35</t>
  </si>
  <si>
    <t>24.03.2024 06:15:37</t>
  </si>
  <si>
    <t>24.03.2024 06:22:18</t>
  </si>
  <si>
    <t>24.03.2024 06:22:21</t>
  </si>
  <si>
    <t>24.03.2024 06:22:23</t>
  </si>
  <si>
    <t>24.03.2024 06:22:24</t>
  </si>
  <si>
    <t>24.03.2024 06:36:23</t>
  </si>
  <si>
    <t>24.03.2024 06:36:25</t>
  </si>
  <si>
    <t>24.03.2024 06:36:26</t>
  </si>
  <si>
    <t>24.03.2024 06:36:28</t>
  </si>
  <si>
    <t>24.03.2024 06:36:29</t>
  </si>
  <si>
    <t>24.03.2024 06:36:31</t>
  </si>
  <si>
    <t>24.03.2024 06:44:09</t>
  </si>
  <si>
    <t>24.03.2024 06:44:20</t>
  </si>
  <si>
    <t>24.03.2024 06:44:21</t>
  </si>
  <si>
    <t>24.03.2024 06:44:23</t>
  </si>
  <si>
    <t>24.03.2024 06:44:24</t>
  </si>
  <si>
    <t>24.03.2024 06:44:26</t>
  </si>
  <si>
    <t>24.03.2024 06:44:27</t>
  </si>
  <si>
    <t>24.03.2024 07:02:48</t>
  </si>
  <si>
    <t>24.03.2024 07:02:50</t>
  </si>
  <si>
    <t>24.03.2024 07:02:51</t>
  </si>
  <si>
    <t>24.03.2024 07:02:54</t>
  </si>
  <si>
    <t>24.03.2024 07:02:56</t>
  </si>
  <si>
    <t>24.03.2024 07:02:57</t>
  </si>
  <si>
    <t>24.03.2024 07:02:59</t>
  </si>
  <si>
    <t>24.03.2024 07:03:00</t>
  </si>
  <si>
    <t>24.03.2024 07:03:02</t>
  </si>
  <si>
    <t>24.03.2024 07:03:03</t>
  </si>
  <si>
    <t>24.03.2024 07:03:05</t>
  </si>
  <si>
    <t>24.03.2024 07:03:06</t>
  </si>
  <si>
    <t>24.03.2024 07:03:15</t>
  </si>
  <si>
    <t>24.03.2024 07:03:26</t>
  </si>
  <si>
    <t>24.03.2024 07:03:28</t>
  </si>
  <si>
    <t>24.03.2024 07:03:29</t>
  </si>
  <si>
    <t>24.03.2024 07:03:31</t>
  </si>
  <si>
    <t>24.03.2024 07:12:11</t>
  </si>
  <si>
    <t>24.03.2024 07:12:12</t>
  </si>
  <si>
    <t>24.03.2024 07:12:14</t>
  </si>
  <si>
    <t>24.03.2024 07:12:15</t>
  </si>
  <si>
    <t>24.03.2024 07:12:17</t>
  </si>
  <si>
    <t>24.03.2024 07:12:18</t>
  </si>
  <si>
    <t>24.03.2024 07:12:20</t>
  </si>
  <si>
    <t>24.03.2024 07:16:48</t>
  </si>
  <si>
    <t>24.03.2024 07:16:53</t>
  </si>
  <si>
    <t>24.03.2024 07:16:54</t>
  </si>
  <si>
    <t>24.03.2024 07:16:56</t>
  </si>
  <si>
    <t>24.03.2024 07:17:47</t>
  </si>
  <si>
    <t>24.03.2024 07:17:55</t>
  </si>
  <si>
    <t>24.03.2024 07:17:56</t>
  </si>
  <si>
    <t>24.03.2024 07:17:59</t>
  </si>
  <si>
    <t>24.03.2024 07:18:02</t>
  </si>
  <si>
    <t>24.03.2024 07:22:06</t>
  </si>
  <si>
    <t>24.03.2024 07:22:07</t>
  </si>
  <si>
    <t>24.03.2024 07:22:09</t>
  </si>
  <si>
    <t>24.03.2024 07:22:10</t>
  </si>
  <si>
    <t>24.03.2024 07:22:12</t>
  </si>
  <si>
    <t>24.03.2024 07:22:13</t>
  </si>
  <si>
    <t>24.03.2024 07:22:15</t>
  </si>
  <si>
    <t>24.03.2024 07:22:16</t>
  </si>
  <si>
    <t>24.03.2024 07:22:18</t>
  </si>
  <si>
    <t>24.03.2024 07:29:43</t>
  </si>
  <si>
    <t>24.03.2024 07:29:46</t>
  </si>
  <si>
    <t>24.03.2024 07:29:48</t>
  </si>
  <si>
    <t>24.03.2024 07:29:49</t>
  </si>
  <si>
    <t>24.03.2024 07:32:37</t>
  </si>
  <si>
    <t>24.03.2024 07:32:39</t>
  </si>
  <si>
    <t>24.03.2024 07:32:40</t>
  </si>
  <si>
    <t>24.03.2024 07:32:42</t>
  </si>
  <si>
    <t>24.03.2024 07:32:43</t>
  </si>
  <si>
    <t>24.03.2024 07:33:56</t>
  </si>
  <si>
    <t>24.03.2024 07:33:57</t>
  </si>
  <si>
    <t>24.03.2024 07:33:59</t>
  </si>
  <si>
    <t>24.03.2024 07:34:00</t>
  </si>
  <si>
    <t>24.03.2024 07:34:03</t>
  </si>
  <si>
    <t>24.03.2024 07:39:18</t>
  </si>
  <si>
    <t>24.03.2024 07:39:20</t>
  </si>
  <si>
    <t>24.03.2024 07:39:21</t>
  </si>
  <si>
    <t>24.03.2024 07:39:23</t>
  </si>
  <si>
    <t>24.03.2024 07:39:24</t>
  </si>
  <si>
    <t>24.03.2024 07:39:27</t>
  </si>
  <si>
    <t>24.03.2024 07:42:22</t>
  </si>
  <si>
    <t>24.03.2024 07:44:03</t>
  </si>
  <si>
    <t>24.03.2024 07:44:04</t>
  </si>
  <si>
    <t>24.03.2024 07:47:29</t>
  </si>
  <si>
    <t>24.03.2024 07:47:31</t>
  </si>
  <si>
    <t>24.03.2024 07:47:34</t>
  </si>
  <si>
    <t>24.03.2024 07:47:35</t>
  </si>
  <si>
    <t>24.03.2024 07:47:37</t>
  </si>
  <si>
    <t>24.03.2024 07:47:38</t>
  </si>
  <si>
    <t>24.03.2024 07:50:21</t>
  </si>
  <si>
    <t>24.03.2024 07:50:24</t>
  </si>
  <si>
    <t>24.03.2024 07:50:26</t>
  </si>
  <si>
    <t>24.03.2024 07:50:27</t>
  </si>
  <si>
    <t>24.03.2024 07:50:29</t>
  </si>
  <si>
    <t>24.03.2024 07:50:30</t>
  </si>
  <si>
    <t>24.03.2024 07:51:09</t>
  </si>
  <si>
    <t>24.03.2024 07:51:10</t>
  </si>
  <si>
    <t>24.03.2024 07:51:12</t>
  </si>
  <si>
    <t>24.03.2024 07:51:20</t>
  </si>
  <si>
    <t>24.03.2024 07:51:23</t>
  </si>
  <si>
    <t>24.03.2024 07:51:24</t>
  </si>
  <si>
    <t>24.03.2024 07:51:26</t>
  </si>
  <si>
    <t>24.03.2024 08:02:37</t>
  </si>
  <si>
    <t>24.03.2024 08:02:42</t>
  </si>
  <si>
    <t>24.03.2024 08:02:43</t>
  </si>
  <si>
    <t>24.03.2024 08:02:45</t>
  </si>
  <si>
    <t>24.03.2024 08:10:01</t>
  </si>
  <si>
    <t>24.03.2024 08:10:03</t>
  </si>
  <si>
    <t>24.03.2024 08:10:04</t>
  </si>
  <si>
    <t>24.03.2024 08:10:06</t>
  </si>
  <si>
    <t>24.03.2024 08:16:36</t>
  </si>
  <si>
    <t>24.03.2024 08:16:37</t>
  </si>
  <si>
    <t>24.03.2024 08:16:40</t>
  </si>
  <si>
    <t>24.03.2024 08:16:42</t>
  </si>
  <si>
    <t>24.03.2024 08:16:43</t>
  </si>
  <si>
    <t>24.03.2024 08:18:14</t>
  </si>
  <si>
    <t>24.03.2024 08:18:15</t>
  </si>
  <si>
    <t>24.03.2024 08:18:17</t>
  </si>
  <si>
    <t>24.03.2024 08:18:18</t>
  </si>
  <si>
    <t>24.03.2024 08:18:20</t>
  </si>
  <si>
    <t>24.03.2024 08:18:21</t>
  </si>
  <si>
    <t>24.03.2024 08:18:23</t>
  </si>
  <si>
    <t>24.03.2024 08:19:11</t>
  </si>
  <si>
    <t>24.03.2024 08:19:12</t>
  </si>
  <si>
    <t>24.03.2024 08:19:14</t>
  </si>
  <si>
    <t>24.03.2024 08:19:15</t>
  </si>
  <si>
    <t>24.03.2024 08:19:17</t>
  </si>
  <si>
    <t>24.03.2024 08:19:18</t>
  </si>
  <si>
    <t>24.03.2024 08:25:28</t>
  </si>
  <si>
    <t>24.03.2024 08:25:37</t>
  </si>
  <si>
    <t>24.03.2024 08:25:39</t>
  </si>
  <si>
    <t>24.03.2024 08:25:40</t>
  </si>
  <si>
    <t>24.03.2024 08:25:42</t>
  </si>
  <si>
    <t>24.03.2024 08:30:34</t>
  </si>
  <si>
    <t>24.03.2024 08:30:35</t>
  </si>
  <si>
    <t>24.03.2024 08:30:37</t>
  </si>
  <si>
    <t>24.03.2024 08:30:38</t>
  </si>
  <si>
    <t>24.03.2024 08:30:40</t>
  </si>
  <si>
    <t>24.03.2024 08:30:41</t>
  </si>
  <si>
    <t>24.03.2024 08:30:45</t>
  </si>
  <si>
    <t>24.03.2024 08:30:46</t>
  </si>
  <si>
    <t>24.03.2024 08:38:45</t>
  </si>
  <si>
    <t>24.03.2024 08:38:46</t>
  </si>
  <si>
    <t>24.03.2024 08:38:48</t>
  </si>
  <si>
    <t>24.03.2024 08:38:49</t>
  </si>
  <si>
    <t>24.03.2024 08:38:51</t>
  </si>
  <si>
    <t>24.03.2024 08:40:06</t>
  </si>
  <si>
    <t>24.03.2024 08:45:36</t>
  </si>
  <si>
    <t>24.03.2024 08:45:42</t>
  </si>
  <si>
    <t>24.03.2024 08:45:43</t>
  </si>
  <si>
    <t>24.03.2024 08:45:45</t>
  </si>
  <si>
    <t>24.03.2024 08:45:46</t>
  </si>
  <si>
    <t>24.03.2024 08:45:48</t>
  </si>
  <si>
    <t>24.03.2024 08:45:49</t>
  </si>
  <si>
    <t>24.03.2024 08:45:51</t>
  </si>
  <si>
    <t>24.03.2024 08:46:37</t>
  </si>
  <si>
    <t>24.03.2024 08:46:39</t>
  </si>
  <si>
    <t>24.03.2024 08:46:40</t>
  </si>
  <si>
    <t>24.03.2024 08:46:42</t>
  </si>
  <si>
    <t>24.03.2024 08:46:43</t>
  </si>
  <si>
    <t>24.03.2024 08:46:45</t>
  </si>
  <si>
    <t>24.03.2024 08:47:50</t>
  </si>
  <si>
    <t>24.03.2024 08:47:51</t>
  </si>
  <si>
    <t>24.03.2024 08:47:53</t>
  </si>
  <si>
    <t>24.03.2024 08:47:54</t>
  </si>
  <si>
    <t>24.03.2024 08:55:26</t>
  </si>
  <si>
    <t>24.03.2024 08:55:34</t>
  </si>
  <si>
    <t>24.03.2024 08:55:35</t>
  </si>
  <si>
    <t>24.03.2024 08:55:40</t>
  </si>
  <si>
    <t>24.03.2024 08:55:43</t>
  </si>
  <si>
    <t>24.03.2024 08:55:44</t>
  </si>
  <si>
    <t>24.03.2024 08:57:15</t>
  </si>
  <si>
    <t>24.03.2024 08:57:17</t>
  </si>
  <si>
    <t>24.03.2024 08:57:18</t>
  </si>
  <si>
    <t>24.03.2024 09:00:04</t>
  </si>
  <si>
    <t>24.03.2024 09:00:07</t>
  </si>
  <si>
    <t>24.03.2024 09:00:09</t>
  </si>
  <si>
    <t>24.03.2024 09:00:10</t>
  </si>
  <si>
    <t>24.03.2024 09:00:13</t>
  </si>
  <si>
    <t>24.03.2024 09:00:15</t>
  </si>
  <si>
    <t>24.03.2024 09:00:40</t>
  </si>
  <si>
    <t>24.03.2024 09:00:43</t>
  </si>
  <si>
    <t>24.03.2024 09:00:44</t>
  </si>
  <si>
    <t>24.03.2024 09:00:46</t>
  </si>
  <si>
    <t>24.03.2024 09:02:36</t>
  </si>
  <si>
    <t>24.03.2024 09:02:37</t>
  </si>
  <si>
    <t>24.03.2024 09:02:39</t>
  </si>
  <si>
    <t>24.03.2024 09:02:40</t>
  </si>
  <si>
    <t>24.03.2024 09:02:42</t>
  </si>
  <si>
    <t>24.03.2024 09:02:45</t>
  </si>
  <si>
    <t>24.03.2024 09:03:54</t>
  </si>
  <si>
    <t>24.03.2024 09:03:56</t>
  </si>
  <si>
    <t>24.03.2024 09:03:57</t>
  </si>
  <si>
    <t>24.03.2024 09:03:59</t>
  </si>
  <si>
    <t>24.03.2024 09:04:00</t>
  </si>
  <si>
    <t>24.03.2024 09:04:02</t>
  </si>
  <si>
    <t>24.03.2024 09:04:06</t>
  </si>
  <si>
    <t>24.03.2024 09:04:08</t>
  </si>
  <si>
    <t>24.03.2024 09:04:09</t>
  </si>
  <si>
    <t>24.03.2024 09:04:11</t>
  </si>
  <si>
    <t>24.03.2024 09:04:12</t>
  </si>
  <si>
    <t>24.03.2024 09:04:14</t>
  </si>
  <si>
    <t>24.03.2024 09:05:48</t>
  </si>
  <si>
    <t>24.03.2024 09:05:50</t>
  </si>
  <si>
    <t>24.03.2024 09:05:51</t>
  </si>
  <si>
    <t>24.03.2024 09:05:53</t>
  </si>
  <si>
    <t>24.03.2024 09:05:54</t>
  </si>
  <si>
    <t>24.03.2024 09:05:56</t>
  </si>
  <si>
    <t>24.03.2024 09:05:57</t>
  </si>
  <si>
    <t>24.03.2024 09:05:59</t>
  </si>
  <si>
    <t>24.03.2024 09:06:05</t>
  </si>
  <si>
    <t>24.03.2024 09:06:06</t>
  </si>
  <si>
    <t>24.03.2024 09:06:08</t>
  </si>
  <si>
    <t>24.03.2024 09:06:09</t>
  </si>
  <si>
    <t>24.03.2024 09:06:31</t>
  </si>
  <si>
    <t>24.03.2024 09:06:34</t>
  </si>
  <si>
    <t>24.03.2024 09:06:36</t>
  </si>
  <si>
    <t>24.03.2024 09:06:39</t>
  </si>
  <si>
    <t>24.03.2024 09:07:07</t>
  </si>
  <si>
    <t>24.03.2024 09:07:09</t>
  </si>
  <si>
    <t>24.03.2024 09:07:10</t>
  </si>
  <si>
    <t>24.03.2024 09:07:12</t>
  </si>
  <si>
    <t>24.03.2024 09:07:13</t>
  </si>
  <si>
    <t>24.03.2024 09:07:15</t>
  </si>
  <si>
    <t>24.03.2024 09:07:29</t>
  </si>
  <si>
    <t>24.03.2024 09:07:30</t>
  </si>
  <si>
    <t>24.03.2024 09:07:34</t>
  </si>
  <si>
    <t>24.03.2024 09:07:35</t>
  </si>
  <si>
    <t>24.03.2024 09:07:37</t>
  </si>
  <si>
    <t>24.03.2024 09:07:38</t>
  </si>
  <si>
    <t>24.03.2024 09:07:39</t>
  </si>
  <si>
    <t>24.03.2024 09:08:09</t>
  </si>
  <si>
    <t>24.03.2024 09:08:59</t>
  </si>
  <si>
    <t>24.03.2024 09:09:06</t>
  </si>
  <si>
    <t>24.03.2024 09:09:08</t>
  </si>
  <si>
    <t>24.03.2024 09:09:09</t>
  </si>
  <si>
    <t>24.03.2024 09:09:17</t>
  </si>
  <si>
    <t>24.03.2024 09:09:19</t>
  </si>
  <si>
    <t>24.03.2024 09:09:20</t>
  </si>
  <si>
    <t>24.03.2024 09:09:22</t>
  </si>
  <si>
    <t>24.03.2024 09:13:31</t>
  </si>
  <si>
    <t>24.03.2024 09:13:32</t>
  </si>
  <si>
    <t>24.03.2024 09:17:23</t>
  </si>
  <si>
    <t>24.03.2024 09:17:25</t>
  </si>
  <si>
    <t>24.03.2024 09:17:42</t>
  </si>
  <si>
    <t>24.03.2024 09:17:43</t>
  </si>
  <si>
    <t>24.03.2024 09:17:45</t>
  </si>
  <si>
    <t>24.03.2024 09:17:46</t>
  </si>
  <si>
    <t>24.03.2024 09:17:48</t>
  </si>
  <si>
    <t>24.03.2024 09:17:51</t>
  </si>
  <si>
    <t>24.03.2024 09:17:52</t>
  </si>
  <si>
    <t>24.03.2024 09:17:54</t>
  </si>
  <si>
    <t>24.03.2024 09:17:55</t>
  </si>
  <si>
    <t>24.03.2024 09:19:59</t>
  </si>
  <si>
    <t>24.03.2024 09:20:00</t>
  </si>
  <si>
    <t>24.03.2024 09:20:02</t>
  </si>
  <si>
    <t>24.03.2024 09:20:03</t>
  </si>
  <si>
    <t>24.03.2024 09:20:07</t>
  </si>
  <si>
    <t>24.03.2024 09:20:11</t>
  </si>
  <si>
    <t>24.03.2024 09:20:22</t>
  </si>
  <si>
    <t>24.03.2024 09:20:25</t>
  </si>
  <si>
    <t>24.03.2024 09:20:27</t>
  </si>
  <si>
    <t>24.03.2024 09:20:28</t>
  </si>
  <si>
    <t>24.03.2024 09:21:26</t>
  </si>
  <si>
    <t>24.03.2024 09:21:28</t>
  </si>
  <si>
    <t>24.03.2024 09:21:29</t>
  </si>
  <si>
    <t>24.03.2024 09:21:31</t>
  </si>
  <si>
    <t>24.03.2024 09:21:32</t>
  </si>
  <si>
    <t>24.03.2024 09:22:57</t>
  </si>
  <si>
    <t>24.03.2024 09:23:00</t>
  </si>
  <si>
    <t>24.03.2024 09:23:02</t>
  </si>
  <si>
    <t>24.03.2024 09:23:03</t>
  </si>
  <si>
    <t>24.03.2024 09:23:05</t>
  </si>
  <si>
    <t>24.03.2024 09:23:06</t>
  </si>
  <si>
    <t>24.03.2024 09:23:08</t>
  </si>
  <si>
    <t>24.03.2024 09:23:25</t>
  </si>
  <si>
    <t>24.03.2024 09:23:26</t>
  </si>
  <si>
    <t>24.03.2024 09:23:39</t>
  </si>
  <si>
    <t>24.03.2024 09:23:40</t>
  </si>
  <si>
    <t>24.03.2024 09:23:59</t>
  </si>
  <si>
    <t>24.03.2024 09:24:00</t>
  </si>
  <si>
    <t>24.03.2024 09:24:02</t>
  </si>
  <si>
    <t>24.03.2024 09:24:03</t>
  </si>
  <si>
    <t>24.03.2024 09:24:05</t>
  </si>
  <si>
    <t>24.03.2024 09:24:47</t>
  </si>
  <si>
    <t>24.03.2024 09:24:48</t>
  </si>
  <si>
    <t>24.03.2024 09:24:50</t>
  </si>
  <si>
    <t>24.03.2024 09:24:51</t>
  </si>
  <si>
    <t>24.03.2024 09:24:53</t>
  </si>
  <si>
    <t>24.03.2024 09:25:18</t>
  </si>
  <si>
    <t>24.03.2024 09:25:20</t>
  </si>
  <si>
    <t>24.03.2024 09:26:15</t>
  </si>
  <si>
    <t>24.03.2024 09:26:17</t>
  </si>
  <si>
    <t>24.03.2024 09:26:18</t>
  </si>
  <si>
    <t>24.03.2024 09:26:21</t>
  </si>
  <si>
    <t>24.03.2024 09:26:23</t>
  </si>
  <si>
    <t>24.03.2024 09:28:37</t>
  </si>
  <si>
    <t>24.03.2024 09:28:39</t>
  </si>
  <si>
    <t>24.03.2024 09:28:40</t>
  </si>
  <si>
    <t>24.03.2024 09:28:42</t>
  </si>
  <si>
    <t>24.03.2024 09:28:43</t>
  </si>
  <si>
    <t>24.03.2024 09:28:45</t>
  </si>
  <si>
    <t>24.03.2024 09:29:07</t>
  </si>
  <si>
    <t>24.03.2024 09:29:10</t>
  </si>
  <si>
    <t>24.03.2024 09:29:12</t>
  </si>
  <si>
    <t>24.03.2024 09:29:13</t>
  </si>
  <si>
    <t>24.03.2024 09:29:15</t>
  </si>
  <si>
    <t>24.03.2024 09:30:56</t>
  </si>
  <si>
    <t>24.03.2024 09:30:57</t>
  </si>
  <si>
    <t>24.03.2024 09:30:59</t>
  </si>
  <si>
    <t>24.03.2024 09:31:00</t>
  </si>
  <si>
    <t>24.03.2024 09:31:02</t>
  </si>
  <si>
    <t>24.03.2024 09:31:03</t>
  </si>
  <si>
    <t>24.03.2024 09:33:43</t>
  </si>
  <si>
    <t>24.03.2024 09:33:45</t>
  </si>
  <si>
    <t>24.03.2024 09:33:48</t>
  </si>
  <si>
    <t>24.03.2024 09:33:49</t>
  </si>
  <si>
    <t>24.03.2024 09:37:56</t>
  </si>
  <si>
    <t>24.03.2024 09:37:57</t>
  </si>
  <si>
    <t>24.03.2024 09:37:59</t>
  </si>
  <si>
    <t>24.03.2024 09:38:00</t>
  </si>
  <si>
    <t>24.03.2024 09:38:02</t>
  </si>
  <si>
    <t>24.03.2024 09:38:03</t>
  </si>
  <si>
    <t>24.03.2024 09:40:34</t>
  </si>
  <si>
    <t>24.03.2024 09:40:35</t>
  </si>
  <si>
    <t>24.03.2024 09:40:37</t>
  </si>
  <si>
    <t>24.03.2024 09:40:38</t>
  </si>
  <si>
    <t>24.03.2024 09:40:43</t>
  </si>
  <si>
    <t>24.03.2024 09:47:18</t>
  </si>
  <si>
    <t>24.03.2024 09:47:20</t>
  </si>
  <si>
    <t>24.03.2024 09:47:21</t>
  </si>
  <si>
    <t>24.03.2024 09:47:23</t>
  </si>
  <si>
    <t>24.03.2024 09:47:37</t>
  </si>
  <si>
    <t>24.03.2024 09:47:38</t>
  </si>
  <si>
    <t>24.03.2024 09:47:40</t>
  </si>
  <si>
    <t>24.03.2024 09:47:41</t>
  </si>
  <si>
    <t>24.03.2024 09:47:43</t>
  </si>
  <si>
    <t>24.03.2024 09:48:40</t>
  </si>
  <si>
    <t>24.03.2024 09:48:42</t>
  </si>
  <si>
    <t>24.03.2024 09:48:43</t>
  </si>
  <si>
    <t>24.03.2024 09:48:45</t>
  </si>
  <si>
    <t>24.03.2024 09:48:48</t>
  </si>
  <si>
    <t>24.03.2024 09:50:31</t>
  </si>
  <si>
    <t>24.03.2024 09:50:32</t>
  </si>
  <si>
    <t>24.03.2024 09:50:34</t>
  </si>
  <si>
    <t>24.03.2024 09:53:43</t>
  </si>
  <si>
    <t>24.03.2024 09:53:45</t>
  </si>
  <si>
    <t>24.03.2024 09:53:46</t>
  </si>
  <si>
    <t>24.03.2024 09:53:49</t>
  </si>
  <si>
    <t>24.03.2024 09:53:51</t>
  </si>
  <si>
    <t>24.03.2024 09:58:37</t>
  </si>
  <si>
    <t>24.03.2024 09:58:39</t>
  </si>
  <si>
    <t>24.03.2024 09:58:40</t>
  </si>
  <si>
    <t>24.03.2024 09:58:42</t>
  </si>
  <si>
    <t>24.03.2024 09:58:43</t>
  </si>
  <si>
    <t>24.03.2024 10:01:03</t>
  </si>
  <si>
    <t>24.03.2024 10:01:06</t>
  </si>
  <si>
    <t>24.03.2024 10:03:07</t>
  </si>
  <si>
    <t>24.03.2024 10:03:09</t>
  </si>
  <si>
    <t>24.03.2024 10:03:12</t>
  </si>
  <si>
    <t>24.03.2024 10:03:13</t>
  </si>
  <si>
    <t>24.03.2024 10:08:39</t>
  </si>
  <si>
    <t>24.03.2024 10:08:42</t>
  </si>
  <si>
    <t>24.03.2024 10:08:43</t>
  </si>
  <si>
    <t>24.03.2024 10:08:45</t>
  </si>
  <si>
    <t>24.03.2024 10:08:46</t>
  </si>
  <si>
    <t>24.03.2024 10:08:48</t>
  </si>
  <si>
    <t>24.03.2024 10:13:06</t>
  </si>
  <si>
    <t>24.03.2024 10:13:07</t>
  </si>
  <si>
    <t>24.03.2024 10:13:09</t>
  </si>
  <si>
    <t>24.03.2024 10:13:10</t>
  </si>
  <si>
    <t>24.03.2024 10:13:13</t>
  </si>
  <si>
    <t>24.03.2024 10:15:35</t>
  </si>
  <si>
    <t>24.03.2024 10:15:37</t>
  </si>
  <si>
    <t>24.03.2024 10:15:38</t>
  </si>
  <si>
    <t>24.03.2024 10:15:40</t>
  </si>
  <si>
    <t>24.03.2024 10:15:41</t>
  </si>
  <si>
    <t>24.03.2024 10:15:45</t>
  </si>
  <si>
    <t>24.03.2024 10:15:46</t>
  </si>
  <si>
    <t>24.03.2024 10:16:32</t>
  </si>
  <si>
    <t>24.03.2024 10:16:38</t>
  </si>
  <si>
    <t>24.03.2024 10:16:43</t>
  </si>
  <si>
    <t>24.03.2024 10:16:44</t>
  </si>
  <si>
    <t>24.03.2024 10:19:42</t>
  </si>
  <si>
    <t>24.03.2024 10:19:48</t>
  </si>
  <si>
    <t>24.03.2024 10:19:51</t>
  </si>
  <si>
    <t>24.03.2024 10:19:54</t>
  </si>
  <si>
    <t>24.03.2024 10:22:32</t>
  </si>
  <si>
    <t>24.03.2024 10:23:11</t>
  </si>
  <si>
    <t>24.03.2024 10:23:12</t>
  </si>
  <si>
    <t>24.03.2024 10:23:14</t>
  </si>
  <si>
    <t>24.03.2024 10:23:15</t>
  </si>
  <si>
    <t>24.03.2024 10:23:17</t>
  </si>
  <si>
    <t>24.03.2024 10:23:18</t>
  </si>
  <si>
    <t>24.03.2024 10:25:54</t>
  </si>
  <si>
    <t>24.03.2024 10:25:56</t>
  </si>
  <si>
    <t>24.03.2024 10:25:59</t>
  </si>
  <si>
    <t>24.03.2024 10:29:40</t>
  </si>
  <si>
    <t>24.03.2024 10:29:42</t>
  </si>
  <si>
    <t>24.03.2024 10:29:43</t>
  </si>
  <si>
    <t>24.03.2024 10:29:45</t>
  </si>
  <si>
    <t>24.03.2024 10:29:46</t>
  </si>
  <si>
    <t>24.03.2024 10:29:48</t>
  </si>
  <si>
    <t>24.03.2024 10:29:49</t>
  </si>
  <si>
    <t>24.03.2024 10:29:54</t>
  </si>
  <si>
    <t>24.03.2024 10:29:57</t>
  </si>
  <si>
    <t>24.03.2024 10:31:01</t>
  </si>
  <si>
    <t>24.03.2024 10:31:04</t>
  </si>
  <si>
    <t>24.03.2024 10:31:06</t>
  </si>
  <si>
    <t>24.03.2024 10:37:25</t>
  </si>
  <si>
    <t>24.03.2024 10:37:26</t>
  </si>
  <si>
    <t>24.03.2024 10:37:28</t>
  </si>
  <si>
    <t>24.03.2024 10:37:29</t>
  </si>
  <si>
    <t>24.03.2024 10:37:31</t>
  </si>
  <si>
    <t>24.03.2024 10:37:41</t>
  </si>
  <si>
    <t>24.03.2024 10:37:43</t>
  </si>
  <si>
    <t>24.03.2024 10:37:44</t>
  </si>
  <si>
    <t>24.03.2024 10:37:48</t>
  </si>
  <si>
    <t>24.03.2024 10:37:49</t>
  </si>
  <si>
    <t>24.03.2024 10:40:03</t>
  </si>
  <si>
    <t>24.03.2024 10:40:04</t>
  </si>
  <si>
    <t>24.03.2024 10:40:06</t>
  </si>
  <si>
    <t>24.03.2024 10:40:07</t>
  </si>
  <si>
    <t>24.03.2024 10:40:09</t>
  </si>
  <si>
    <t>24.03.2024 10:40:13</t>
  </si>
  <si>
    <t>24.03.2024 10:40:38</t>
  </si>
  <si>
    <t>24.03.2024 10:40:40</t>
  </si>
  <si>
    <t>24.03.2024 10:40:41</t>
  </si>
  <si>
    <t>24.03.2024 10:40:43</t>
  </si>
  <si>
    <t>24.03.2024 10:40:44</t>
  </si>
  <si>
    <t>24.03.2024 10:40:46</t>
  </si>
  <si>
    <t>24.03.2024 10:42:11</t>
  </si>
  <si>
    <t>24.03.2024 10:42:12</t>
  </si>
  <si>
    <t>24.03.2024 10:42:14</t>
  </si>
  <si>
    <t>24.03.2024 10:42:17</t>
  </si>
  <si>
    <t>24.03.2024 10:42:30</t>
  </si>
  <si>
    <t>24.03.2024 10:42:32</t>
  </si>
  <si>
    <t>24.03.2024 10:42:33</t>
  </si>
  <si>
    <t>24.03.2024 10:42:35</t>
  </si>
  <si>
    <t>24.03.2024 10:42:36</t>
  </si>
  <si>
    <t>24.03.2024 10:44:28</t>
  </si>
  <si>
    <t>24.03.2024 10:46:04</t>
  </si>
  <si>
    <t>24.03.2024 10:46:06</t>
  </si>
  <si>
    <t>24.03.2024 10:46:07</t>
  </si>
  <si>
    <t>24.03.2024 10:46:09</t>
  </si>
  <si>
    <t>24.03.2024 10:46:10</t>
  </si>
  <si>
    <t>24.03.2024 10:46:13</t>
  </si>
  <si>
    <t>24.03.2024 10:46:19</t>
  </si>
  <si>
    <t>24.03.2024 10:46:22</t>
  </si>
  <si>
    <t>24.03.2024 10:46:24</t>
  </si>
  <si>
    <t>24.03.2024 10:46:25</t>
  </si>
  <si>
    <t>24.03.2024 10:46:27</t>
  </si>
  <si>
    <t>24.03.2024 10:46:28</t>
  </si>
  <si>
    <t>24.03.2024 10:46:30</t>
  </si>
  <si>
    <t>24.03.2024 10:46:31</t>
  </si>
  <si>
    <t>24.03.2024 10:46:33</t>
  </si>
  <si>
    <t>24.03.2024 10:46:34</t>
  </si>
  <si>
    <t>24.03.2024 10:46:36</t>
  </si>
  <si>
    <t>24.03.2024 10:46:37</t>
  </si>
  <si>
    <t>24.03.2024 10:47:57</t>
  </si>
  <si>
    <t>24.03.2024 10:48:00</t>
  </si>
  <si>
    <t>24.03.2024 10:48:02</t>
  </si>
  <si>
    <t>24.03.2024 10:48:48</t>
  </si>
  <si>
    <t>24.03.2024 10:48:50</t>
  </si>
  <si>
    <t>24.03.2024 10:48:51</t>
  </si>
  <si>
    <t>24.03.2024 10:48:53</t>
  </si>
  <si>
    <t>24.03.2024 10:48:55</t>
  </si>
  <si>
    <t>24.03.2024 10:56:26</t>
  </si>
  <si>
    <t>24.03.2024 10:56:28</t>
  </si>
  <si>
    <t>24.03.2024 10:56:29</t>
  </si>
  <si>
    <t>24.03.2024 10:57:01</t>
  </si>
  <si>
    <t>24.03.2024 10:57:03</t>
  </si>
  <si>
    <t>24.03.2024 10:57:04</t>
  </si>
  <si>
    <t>24.03.2024 10:57:06</t>
  </si>
  <si>
    <t>24.03.2024 10:57:07</t>
  </si>
  <si>
    <t>24.03.2024 10:57:48</t>
  </si>
  <si>
    <t>24.03.2024 10:57:49</t>
  </si>
  <si>
    <t>24.03.2024 10:57:51</t>
  </si>
  <si>
    <t>24.03.2024 10:58:29</t>
  </si>
  <si>
    <t>24.03.2024 10:58:34</t>
  </si>
  <si>
    <t>24.03.2024 10:58:37</t>
  </si>
  <si>
    <t>24.03.2024 10:58:40</t>
  </si>
  <si>
    <t>24.03.2024 10:58:49</t>
  </si>
  <si>
    <t>24.03.2024 10:58:50</t>
  </si>
  <si>
    <t>24.03.2024 10:59:37</t>
  </si>
  <si>
    <t>24.03.2024 10:59:40</t>
  </si>
  <si>
    <t>24.03.2024 10:59:43</t>
  </si>
  <si>
    <t>24.03.2024 11:02:34</t>
  </si>
  <si>
    <t>24.03.2024 11:02:35</t>
  </si>
  <si>
    <t>24.03.2024 11:03:06</t>
  </si>
  <si>
    <t>24.03.2024 11:03:09</t>
  </si>
  <si>
    <t>24.03.2024 11:03:10</t>
  </si>
  <si>
    <t>24.03.2024 11:03:55</t>
  </si>
  <si>
    <t>24.03.2024 11:03:57</t>
  </si>
  <si>
    <t>24.03.2024 11:03:58</t>
  </si>
  <si>
    <t>24.03.2024 11:04:00</t>
  </si>
  <si>
    <t>24.03.2024 11:04:01</t>
  </si>
  <si>
    <t>24.03.2024 11:04:03</t>
  </si>
  <si>
    <t>24.03.2024 11:04:53</t>
  </si>
  <si>
    <t>24.03.2024 11:04:54</t>
  </si>
  <si>
    <t>24.03.2024 11:04:56</t>
  </si>
  <si>
    <t>24.03.2024 11:05:27</t>
  </si>
  <si>
    <t>24.03.2024 11:05:30</t>
  </si>
  <si>
    <t>24.03.2024 11:05:55</t>
  </si>
  <si>
    <t>24.03.2024 11:05:56</t>
  </si>
  <si>
    <t>24.03.2024 11:05:58</t>
  </si>
  <si>
    <t>24.03.2024 11:06:08</t>
  </si>
  <si>
    <t>24.03.2024 11:06:10</t>
  </si>
  <si>
    <t>24.03.2024 11:06:11</t>
  </si>
  <si>
    <t>24.03.2024 11:06:16</t>
  </si>
  <si>
    <t>24.03.2024 11:06:24</t>
  </si>
  <si>
    <t>24.03.2024 11:06:33</t>
  </si>
  <si>
    <t>24.03.2024 11:06:35</t>
  </si>
  <si>
    <t>24.03.2024 11:06:36</t>
  </si>
  <si>
    <t>24.03.2024 11:06:59</t>
  </si>
  <si>
    <t>24.03.2024 11:07:01</t>
  </si>
  <si>
    <t>24.03.2024 11:07:04</t>
  </si>
  <si>
    <t>24.03.2024 11:09:03</t>
  </si>
  <si>
    <t>24.03.2024 11:09:06</t>
  </si>
  <si>
    <t>24.03.2024 11:09:07</t>
  </si>
  <si>
    <t>24.03.2024 11:09:09</t>
  </si>
  <si>
    <t>24.03.2024 11:09:10</t>
  </si>
  <si>
    <t>24.03.2024 11:09:12</t>
  </si>
  <si>
    <t>24.03.2024 11:10:54</t>
  </si>
  <si>
    <t>24.03.2024 11:10:56</t>
  </si>
  <si>
    <t>24.03.2024 11:10:57</t>
  </si>
  <si>
    <t>24.03.2024 11:11:14</t>
  </si>
  <si>
    <t>24.03.2024 11:11:16</t>
  </si>
  <si>
    <t>24.03.2024 11:15:23</t>
  </si>
  <si>
    <t>24.03.2024 11:20:46</t>
  </si>
  <si>
    <t>24.03.2024 11:20:48</t>
  </si>
  <si>
    <t>24.03.2024 11:20:49</t>
  </si>
  <si>
    <t>24.03.2024 11:20:54</t>
  </si>
  <si>
    <t>24.03.2024 11:21:06</t>
  </si>
  <si>
    <t>24.03.2024 11:21:07</t>
  </si>
  <si>
    <t>24.03.2024 11:21:09</t>
  </si>
  <si>
    <t>24.03.2024 11:21:57</t>
  </si>
  <si>
    <t>24.03.2024 11:21:59</t>
  </si>
  <si>
    <t>24.03.2024 11:22:00</t>
  </si>
  <si>
    <t>24.03.2024 11:25:01</t>
  </si>
  <si>
    <t>24.03.2024 11:25:03</t>
  </si>
  <si>
    <t>24.03.2024 11:27:40</t>
  </si>
  <si>
    <t>24.03.2024 11:32:15</t>
  </si>
  <si>
    <t>24.03.2024 11:32:17</t>
  </si>
  <si>
    <t>24.03.2024 11:32:18</t>
  </si>
  <si>
    <t>24.03.2024 11:32:20</t>
  </si>
  <si>
    <t>24.03.2024 11:33:12</t>
  </si>
  <si>
    <t>24.03.2024 11:33:15</t>
  </si>
  <si>
    <t>24.03.2024 11:33:17</t>
  </si>
  <si>
    <t>24.03.2024 11:33:18</t>
  </si>
  <si>
    <t>24.03.2024 11:33:21</t>
  </si>
  <si>
    <t>24.03.2024 11:33:35</t>
  </si>
  <si>
    <t>24.03.2024 11:33:40</t>
  </si>
  <si>
    <t>24.03.2024 11:33:41</t>
  </si>
  <si>
    <t>24.03.2024 11:34:32</t>
  </si>
  <si>
    <t>24.03.2024 11:34:34</t>
  </si>
  <si>
    <t>24.03.2024 11:34:35</t>
  </si>
  <si>
    <t>24.03.2024 11:34:37</t>
  </si>
  <si>
    <t>24.03.2024 11:35:17</t>
  </si>
  <si>
    <t>24.03.2024 11:35:18</t>
  </si>
  <si>
    <t>24.03.2024 11:35:20</t>
  </si>
  <si>
    <t>24.03.2024 11:35:21</t>
  </si>
  <si>
    <t>24.03.2024 11:35:23</t>
  </si>
  <si>
    <t>24.03.2024 11:35:24</t>
  </si>
  <si>
    <t>24.03.2024 11:35:26</t>
  </si>
  <si>
    <t>24.03.2024 11:36:12</t>
  </si>
  <si>
    <t>24.03.2024 11:37:06</t>
  </si>
  <si>
    <t>24.03.2024 11:37:07</t>
  </si>
  <si>
    <t>24.03.2024 11:37:09</t>
  </si>
  <si>
    <t>24.03.2024 11:37:10</t>
  </si>
  <si>
    <t>24.03.2024 11:37:12</t>
  </si>
  <si>
    <t>24.03.2024 11:37:41</t>
  </si>
  <si>
    <t>24.03.2024 11:37:43</t>
  </si>
  <si>
    <t>24.03.2024 11:40:28</t>
  </si>
  <si>
    <t>24.03.2024 11:40:29</t>
  </si>
  <si>
    <t>24.03.2024 11:40:31</t>
  </si>
  <si>
    <t>24.03.2024 11:46:32</t>
  </si>
  <si>
    <t>24.03.2024 11:46:35</t>
  </si>
  <si>
    <t>24.03.2024 11:47:50</t>
  </si>
  <si>
    <t>24.03.2024 11:47:51</t>
  </si>
  <si>
    <t>24.03.2024 11:47:53</t>
  </si>
  <si>
    <t>24.03.2024 11:48:40</t>
  </si>
  <si>
    <t>24.03.2024 11:49:46</t>
  </si>
  <si>
    <t>24.03.2024 11:49:48</t>
  </si>
  <si>
    <t>24.03.2024 11:49:51</t>
  </si>
  <si>
    <t>24.03.2024 11:52:57</t>
  </si>
  <si>
    <t>24.03.2024 11:52:59</t>
  </si>
  <si>
    <t>24.03.2024 11:53:00</t>
  </si>
  <si>
    <t>24.03.2024 11:53:03</t>
  </si>
  <si>
    <t>24.03.2024 11:53:42</t>
  </si>
  <si>
    <t>24.03.2024 11:55:37</t>
  </si>
  <si>
    <t>24.03.2024 11:55:39</t>
  </si>
  <si>
    <t>24.03.2024 11:55:40</t>
  </si>
  <si>
    <t>24.03.2024 11:55:54</t>
  </si>
  <si>
    <t>24.03.2024 11:55:55</t>
  </si>
  <si>
    <t>24.03.2024 11:56:54</t>
  </si>
  <si>
    <t>24.03.2024 11:56:56</t>
  </si>
  <si>
    <t>24.03.2024 11:57:21</t>
  </si>
  <si>
    <t>24.03.2024 11:57:22</t>
  </si>
  <si>
    <t>24.03.2024 11:57:33</t>
  </si>
  <si>
    <t>24.03.2024 11:57:34</t>
  </si>
  <si>
    <t>24.03.2024 11:57:36</t>
  </si>
  <si>
    <t>24.03.2024 11:57:37</t>
  </si>
  <si>
    <t>24.03.2024 12:00:01</t>
  </si>
  <si>
    <t>24.03.2024 12:00:57</t>
  </si>
  <si>
    <t>24.03.2024 12:00:59</t>
  </si>
  <si>
    <t>24.03.2024 12:01:00</t>
  </si>
  <si>
    <t>24.03.2024 12:01:02</t>
  </si>
  <si>
    <t>24.03.2024 12:01:03</t>
  </si>
  <si>
    <t>24.03.2024 12:01:58</t>
  </si>
  <si>
    <t>24.03.2024 12:01:59</t>
  </si>
  <si>
    <t>24.03.2024 12:02:01</t>
  </si>
  <si>
    <t>24.03.2024 12:02:11</t>
  </si>
  <si>
    <t>24.03.2024 12:04:01</t>
  </si>
  <si>
    <t>24.03.2024 12:04:03</t>
  </si>
  <si>
    <t>24.03.2024 12:04:04</t>
  </si>
  <si>
    <t>24.03.2024 12:04:06</t>
  </si>
  <si>
    <t>24.03.2024 12:05:45</t>
  </si>
  <si>
    <t>24.03.2024 12:05:46</t>
  </si>
  <si>
    <t>24.03.2024 12:05:48</t>
  </si>
  <si>
    <t>24.03.2024 12:05:49</t>
  </si>
  <si>
    <t>24.03.2024 12:05:51</t>
  </si>
  <si>
    <t>24.03.2024 12:10:23</t>
  </si>
  <si>
    <t>24.03.2024 12:10:24</t>
  </si>
  <si>
    <t>24.03.2024 12:10:35</t>
  </si>
  <si>
    <t>24.03.2024 12:11:01</t>
  </si>
  <si>
    <t>24.03.2024 12:11:03</t>
  </si>
  <si>
    <t>24.03.2024 12:11:04</t>
  </si>
  <si>
    <t>24.03.2024 12:11:31</t>
  </si>
  <si>
    <t>24.03.2024 12:11:32</t>
  </si>
  <si>
    <t>24.03.2024 12:11:34</t>
  </si>
  <si>
    <t>24.03.2024 12:11:35</t>
  </si>
  <si>
    <t>24.03.2024 12:12:06</t>
  </si>
  <si>
    <t>24.03.2024 12:12:07</t>
  </si>
  <si>
    <t>24.03.2024 12:12:40</t>
  </si>
  <si>
    <t>24.03.2024 12:12:41</t>
  </si>
  <si>
    <t>24.03.2024 12:12:43</t>
  </si>
  <si>
    <t>24.03.2024 12:13:18</t>
  </si>
  <si>
    <t>24.03.2024 12:13:20</t>
  </si>
  <si>
    <t>24.03.2024 12:13:21</t>
  </si>
  <si>
    <t>24.03.2024 12:13:26</t>
  </si>
  <si>
    <t>24.03.2024 12:13:29</t>
  </si>
  <si>
    <t>24.03.2024 12:14:09</t>
  </si>
  <si>
    <t>24.03.2024 12:14:18</t>
  </si>
  <si>
    <t>24.03.2024 12:14:38</t>
  </si>
  <si>
    <t>24.03.2024 12:14:40</t>
  </si>
  <si>
    <t>24.03.2024 12:15:37</t>
  </si>
  <si>
    <t>24.03.2024 12:15:40</t>
  </si>
  <si>
    <t>24.03.2024 12:15:43</t>
  </si>
  <si>
    <t>24.03.2024 12:18:32</t>
  </si>
  <si>
    <t>24.03.2024 12:18:34</t>
  </si>
  <si>
    <t>24.03.2024 12:18:35</t>
  </si>
  <si>
    <t>24.03.2024 12:18:37</t>
  </si>
  <si>
    <t>24.03.2024 12:19:40</t>
  </si>
  <si>
    <t>24.03.2024 12:19:42</t>
  </si>
  <si>
    <t>24.03.2024 12:20:35</t>
  </si>
  <si>
    <t>24.03.2024 12:20:37</t>
  </si>
  <si>
    <t>24.03.2024 12:23:00</t>
  </si>
  <si>
    <t>24.03.2024 12:23:04</t>
  </si>
  <si>
    <t>24.03.2024 12:24:03</t>
  </si>
  <si>
    <t>24.03.2024 12:24:04</t>
  </si>
  <si>
    <t>24.03.2024 12:29:03</t>
  </si>
  <si>
    <t>24.03.2024 12:29:06</t>
  </si>
  <si>
    <t>24.03.2024 12:29:43</t>
  </si>
  <si>
    <t>24.03.2024 12:29:44</t>
  </si>
  <si>
    <t>24.03.2024 12:30:26</t>
  </si>
  <si>
    <t>24.03.2024 12:30:48</t>
  </si>
  <si>
    <t>24.03.2024 12:30:49</t>
  </si>
  <si>
    <t>24.03.2024 12:31:31</t>
  </si>
  <si>
    <t>24.03.2024 12:31:32</t>
  </si>
  <si>
    <t>24.03.2024 12:32:53</t>
  </si>
  <si>
    <t>24.03.2024 12:32:56</t>
  </si>
  <si>
    <t>24.03.2024 12:34:04</t>
  </si>
  <si>
    <t>24.03.2024 12:34:07</t>
  </si>
  <si>
    <t>24.03.2024 12:34:09</t>
  </si>
  <si>
    <t>24.03.2024 12:34:29</t>
  </si>
  <si>
    <t>24.03.2024 12:34:32</t>
  </si>
  <si>
    <t>24.03.2024 12:36:31</t>
  </si>
  <si>
    <t>24.03.2024 12:36:32</t>
  </si>
  <si>
    <t>24.03.2024 12:36:35</t>
  </si>
  <si>
    <t>24.03.2024 12:37:43</t>
  </si>
  <si>
    <t>24.03.2024 12:37:46</t>
  </si>
  <si>
    <t>24.03.2024 12:39:48</t>
  </si>
  <si>
    <t>24.03.2024 12:39:49</t>
  </si>
  <si>
    <t>24.03.2024 12:39:51</t>
  </si>
  <si>
    <t>24.03.2024 12:39:53</t>
  </si>
  <si>
    <t>24.03.2024 12:42:14</t>
  </si>
  <si>
    <t>24.03.2024 12:42:15</t>
  </si>
  <si>
    <t>24.03.2024 12:42:20</t>
  </si>
  <si>
    <t>24.03.2024 12:42:34</t>
  </si>
  <si>
    <t>24.03.2024 12:42:35</t>
  </si>
  <si>
    <t>24.03.2024 12:42:38</t>
  </si>
  <si>
    <t>24.03.2024 12:42:40</t>
  </si>
  <si>
    <t>24.03.2024 12:43:20</t>
  </si>
  <si>
    <t>24.03.2024 12:43:21</t>
  </si>
  <si>
    <t>24.03.2024 12:43:24</t>
  </si>
  <si>
    <t>24.03.2024 12:43:52</t>
  </si>
  <si>
    <t>24.03.2024 12:43:55</t>
  </si>
  <si>
    <t>24.03.2024 12:43:58</t>
  </si>
  <si>
    <t>24.03.2024 12:45:10</t>
  </si>
  <si>
    <t>24.03.2024 12:45:12</t>
  </si>
  <si>
    <t>24.03.2024 12:45:15</t>
  </si>
  <si>
    <t>24.03.2024 12:45:18</t>
  </si>
  <si>
    <t>24.03.2024 12:45:20</t>
  </si>
  <si>
    <t>24.03.2024 12:45:23</t>
  </si>
  <si>
    <t>24.03.2024 12:45:24</t>
  </si>
  <si>
    <t>24.03.2024 12:46:53</t>
  </si>
  <si>
    <t>24.03.2024 12:46:56</t>
  </si>
  <si>
    <t>24.03.2024 12:46:57</t>
  </si>
  <si>
    <t>24.03.2024 12:47:31</t>
  </si>
  <si>
    <t>24.03.2024 12:47:32</t>
  </si>
  <si>
    <t>24.03.2024 12:52:57</t>
  </si>
  <si>
    <t>24.03.2024 12:54:14</t>
  </si>
  <si>
    <t>24.03.2024 12:54:17</t>
  </si>
  <si>
    <t>24.03.2024 12:54:29</t>
  </si>
  <si>
    <t>24.03.2024 12:54:30</t>
  </si>
  <si>
    <t>24.03.2024 12:54:32</t>
  </si>
  <si>
    <t>24.03.2024 12:54:33</t>
  </si>
  <si>
    <t>24.03.2024 12:57:01</t>
  </si>
  <si>
    <t>24.03.2024 12:57:03</t>
  </si>
  <si>
    <t>24.03.2024 12:57:04</t>
  </si>
  <si>
    <t>24.03.2024 12:59:59</t>
  </si>
  <si>
    <t>24.03.2024 13:00:02</t>
  </si>
  <si>
    <t>24.03.2024 13:00:03</t>
  </si>
  <si>
    <t>24.03.2024 13:01:34</t>
  </si>
  <si>
    <t>24.03.2024 13:01:35</t>
  </si>
  <si>
    <t>24.03.2024 13:01:37</t>
  </si>
  <si>
    <t>24.03.2024 13:04:14</t>
  </si>
  <si>
    <t>24.03.2024 13:04:15</t>
  </si>
  <si>
    <t>24.03.2024 13:04:18</t>
  </si>
  <si>
    <t>24.03.2024 13:04:20</t>
  </si>
  <si>
    <t>24.03.2024 13:05:34</t>
  </si>
  <si>
    <t>24.03.2024 13:05:37</t>
  </si>
  <si>
    <t>24.03.2024 13:05:38</t>
  </si>
  <si>
    <t>24.03.2024 13:06:06</t>
  </si>
  <si>
    <t>24.03.2024 13:06:07</t>
  </si>
  <si>
    <t>24.03.2024 13:06:09</t>
  </si>
  <si>
    <t>24.03.2024 13:07:20</t>
  </si>
  <si>
    <t>24.03.2024 13:07:21</t>
  </si>
  <si>
    <t>24.03.2024 13:07:23</t>
  </si>
  <si>
    <t>24.03.2024 13:07:32</t>
  </si>
  <si>
    <t>24.03.2024 13:07:34</t>
  </si>
  <si>
    <t>24.03.2024 13:07:35</t>
  </si>
  <si>
    <t>24.03.2024 13:08:48</t>
  </si>
  <si>
    <t>24.03.2024 13:08:49</t>
  </si>
  <si>
    <t>24.03.2024 13:08:53</t>
  </si>
  <si>
    <t>24.03.2024 13:09:17</t>
  </si>
  <si>
    <t>24.03.2024 13:09:20</t>
  </si>
  <si>
    <t>24.03.2024 13:09:21</t>
  </si>
  <si>
    <t>24.03.2024 13:09:23</t>
  </si>
  <si>
    <t>24.03.2024 13:09:26</t>
  </si>
  <si>
    <t>24.03.2024 13:12:26</t>
  </si>
  <si>
    <t>24.03.2024 13:12:29</t>
  </si>
  <si>
    <t>24.03.2024 13:12:43</t>
  </si>
  <si>
    <t>24.03.2024 13:12:44</t>
  </si>
  <si>
    <t>24.03.2024 13:12:46</t>
  </si>
  <si>
    <t>24.03.2024 13:12:47</t>
  </si>
  <si>
    <t>24.03.2024 13:12:51</t>
  </si>
  <si>
    <t>24.03.2024 13:14:35</t>
  </si>
  <si>
    <t>24.03.2024 13:14:37</t>
  </si>
  <si>
    <t>24.03.2024 13:14:40</t>
  </si>
  <si>
    <t>24.03.2024 13:17:25</t>
  </si>
  <si>
    <t>24.03.2024 13:17:28</t>
  </si>
  <si>
    <t>24.03.2024 13:17:29</t>
  </si>
  <si>
    <t>24.03.2024 13:17:43</t>
  </si>
  <si>
    <t>24.03.2024 13:17:44</t>
  </si>
  <si>
    <t>24.03.2024 13:18:25</t>
  </si>
  <si>
    <t>24.03.2024 13:18:28</t>
  </si>
  <si>
    <t>24.03.2024 13:18:31</t>
  </si>
  <si>
    <t>24.03.2024 13:20:09</t>
  </si>
  <si>
    <t>24.03.2024 13:20:21</t>
  </si>
  <si>
    <t>24.03.2024 13:20:23</t>
  </si>
  <si>
    <t>24.03.2024 13:20:24</t>
  </si>
  <si>
    <t>24.03.2024 13:20:26</t>
  </si>
  <si>
    <t>24.03.2024 13:20:27</t>
  </si>
  <si>
    <t>24.03.2024 13:20:52</t>
  </si>
  <si>
    <t>24.03.2024 13:20:54</t>
  </si>
  <si>
    <t>24.03.2024 13:23:48</t>
  </si>
  <si>
    <t>24.03.2024 13:24:04</t>
  </si>
  <si>
    <t>24.03.2024 13:24:06</t>
  </si>
  <si>
    <t>24.03.2024 13:24:10</t>
  </si>
  <si>
    <t>24.03.2024 13:24:12</t>
  </si>
  <si>
    <t>24.03.2024 13:24:13</t>
  </si>
  <si>
    <t>24.03.2024 13:24:15</t>
  </si>
  <si>
    <t>24.03.2024 13:24:16</t>
  </si>
  <si>
    <t>24.03.2024 13:25:51</t>
  </si>
  <si>
    <t>24.03.2024 13:27:43</t>
  </si>
  <si>
    <t>24.03.2024 13:27:46</t>
  </si>
  <si>
    <t>24.03.2024 13:27:48</t>
  </si>
  <si>
    <t>24.03.2024 13:27:49</t>
  </si>
  <si>
    <t>24.03.2024 13:29:00</t>
  </si>
  <si>
    <t>24.03.2024 13:29:01</t>
  </si>
  <si>
    <t>24.03.2024 13:29:03</t>
  </si>
  <si>
    <t>24.03.2024 13:30:54</t>
  </si>
  <si>
    <t>24.03.2024 13:30:57</t>
  </si>
  <si>
    <t>24.03.2024 13:30:59</t>
  </si>
  <si>
    <t>24.03.2024 13:31:00</t>
  </si>
  <si>
    <t>24.03.2024 13:31:03</t>
  </si>
  <si>
    <t>24.03.2024 13:31:28</t>
  </si>
  <si>
    <t>24.03.2024 13:31:31</t>
  </si>
  <si>
    <t>24.03.2024 13:31:36</t>
  </si>
  <si>
    <t>24.03.2024 13:31:37</t>
  </si>
  <si>
    <t>24.03.2024 13:31:46</t>
  </si>
  <si>
    <t>24.03.2024 13:33:25</t>
  </si>
  <si>
    <t>24.03.2024 13:33:26</t>
  </si>
  <si>
    <t>24.03.2024 13:33:49</t>
  </si>
  <si>
    <t>24.03.2024 13:33:54</t>
  </si>
  <si>
    <t>24.03.2024 13:33:55</t>
  </si>
  <si>
    <t>24.03.2024 13:36:50</t>
  </si>
  <si>
    <t>24.03.2024 13:36:54</t>
  </si>
  <si>
    <t>24.03.2024 13:39:35</t>
  </si>
  <si>
    <t>24.03.2024 13:39:37</t>
  </si>
  <si>
    <t>24.03.2024 13:39:38</t>
  </si>
  <si>
    <t>24.03.2024 13:39:40</t>
  </si>
  <si>
    <t>24.03.2024 13:39:45</t>
  </si>
  <si>
    <t>24.03.2024 13:42:17</t>
  </si>
  <si>
    <t>24.03.2024 13:42:18</t>
  </si>
  <si>
    <t>24.03.2024 13:42:20</t>
  </si>
  <si>
    <t>24.03.2024 13:43:18</t>
  </si>
  <si>
    <t>24.03.2024 13:43:21</t>
  </si>
  <si>
    <t>24.03.2024 13:43:23</t>
  </si>
  <si>
    <t>24.03.2024 13:43:24</t>
  </si>
  <si>
    <t>24.03.2024 13:43:26</t>
  </si>
  <si>
    <t>24.03.2024 13:43:59</t>
  </si>
  <si>
    <t>24.03.2024 13:44:00</t>
  </si>
  <si>
    <t>24.03.2024 13:44:02</t>
  </si>
  <si>
    <t>24.03.2024 13:44:58</t>
  </si>
  <si>
    <t>24.03.2024 13:44:59</t>
  </si>
  <si>
    <t>24.03.2024 13:45:01</t>
  </si>
  <si>
    <t>24.03.2024 13:45:02</t>
  </si>
  <si>
    <t>24.03.2024 13:45:05</t>
  </si>
  <si>
    <t>24.03.2024 13:45:11</t>
  </si>
  <si>
    <t>24.03.2024 13:45:19</t>
  </si>
  <si>
    <t>24.03.2024 13:45:20</t>
  </si>
  <si>
    <t>24.03.2024 13:45:22</t>
  </si>
  <si>
    <t>24.03.2024 13:45:45</t>
  </si>
  <si>
    <t>24.03.2024 13:46:12</t>
  </si>
  <si>
    <t>24.03.2024 13:46:14</t>
  </si>
  <si>
    <t>24.03.2024 13:46:15</t>
  </si>
  <si>
    <t>24.03.2024 13:46:17</t>
  </si>
  <si>
    <t>24.03.2024 13:46:18</t>
  </si>
  <si>
    <t>24.03.2024 13:46:20</t>
  </si>
  <si>
    <t>24.03.2024 13:47:06</t>
  </si>
  <si>
    <t>24.03.2024 13:47:07</t>
  </si>
  <si>
    <t>24.03.2024 13:47:09</t>
  </si>
  <si>
    <t>24.03.2024 13:47:10</t>
  </si>
  <si>
    <t>24.03.2024 13:47:13</t>
  </si>
  <si>
    <t>24.03.2024 13:47:15</t>
  </si>
  <si>
    <t>24.03.2024 13:47:18</t>
  </si>
  <si>
    <t>24.03.2024 13:49:12</t>
  </si>
  <si>
    <t>24.03.2024 13:49:14</t>
  </si>
  <si>
    <t>24.03.2024 13:49:15</t>
  </si>
  <si>
    <t>24.03.2024 13:49:17</t>
  </si>
  <si>
    <t>24.03.2024 13:50:40</t>
  </si>
  <si>
    <t>24.03.2024 13:50:42</t>
  </si>
  <si>
    <t>24.03.2024 13:50:43</t>
  </si>
  <si>
    <t>24.03.2024 13:50:45</t>
  </si>
  <si>
    <t>24.03.2024 13:52:23</t>
  </si>
  <si>
    <t>24.03.2024 13:52:24</t>
  </si>
  <si>
    <t>24.03.2024 13:52:26</t>
  </si>
  <si>
    <t>24.03.2024 13:53:03</t>
  </si>
  <si>
    <t>24.03.2024 13:53:04</t>
  </si>
  <si>
    <t>24.03.2024 13:53:09</t>
  </si>
  <si>
    <t>24.03.2024 13:53:15</t>
  </si>
  <si>
    <t>24.03.2024 13:53:17</t>
  </si>
  <si>
    <t>24.03.2024 13:53:23</t>
  </si>
  <si>
    <t>24.03.2024 13:55:45</t>
  </si>
  <si>
    <t>24.03.2024 13:57:51</t>
  </si>
  <si>
    <t>24.03.2024 13:57:53</t>
  </si>
  <si>
    <t>24.03.2024 13:57:56</t>
  </si>
  <si>
    <t>24.03.2024 13:57:59</t>
  </si>
  <si>
    <t>24.03.2024 13:58:19</t>
  </si>
  <si>
    <t>24.03.2024 13:58:20</t>
  </si>
  <si>
    <t>24.03.2024 13:58:22</t>
  </si>
  <si>
    <t>24.03.2024 13:58:23</t>
  </si>
  <si>
    <t>24.03.2024 14:01:03</t>
  </si>
  <si>
    <t>24.03.2024 14:01:04</t>
  </si>
  <si>
    <t>24.03.2024 14:01:09</t>
  </si>
  <si>
    <t>24.03.2024 14:01:15</t>
  </si>
  <si>
    <t>24.03.2024 14:01:20</t>
  </si>
  <si>
    <t>24.03.2024 14:02:04</t>
  </si>
  <si>
    <t>24.03.2024 14:02:07</t>
  </si>
  <si>
    <t>24.03.2024 14:05:12</t>
  </si>
  <si>
    <t>24.03.2024 14:05:14</t>
  </si>
  <si>
    <t>24.03.2024 14:05:15</t>
  </si>
  <si>
    <t>24.03.2024 14:05:17</t>
  </si>
  <si>
    <t>24.03.2024 14:05:18</t>
  </si>
  <si>
    <t>24.03.2024 14:05:48</t>
  </si>
  <si>
    <t>24.03.2024 14:05:49</t>
  </si>
  <si>
    <t>24.03.2024 14:05:51</t>
  </si>
  <si>
    <t>24.03.2024 14:05:52</t>
  </si>
  <si>
    <t>24.03.2024 14:06:09</t>
  </si>
  <si>
    <t>24.03.2024 14:06:12</t>
  </si>
  <si>
    <t>24.03.2024 14:08:42</t>
  </si>
  <si>
    <t>24.03.2024 14:08:43</t>
  </si>
  <si>
    <t>24.03.2024 14:08:48</t>
  </si>
  <si>
    <t>24.03.2024 14:09:35</t>
  </si>
  <si>
    <t>24.03.2024 14:09:43</t>
  </si>
  <si>
    <t>24.03.2024 14:09:45</t>
  </si>
  <si>
    <t>24.03.2024 14:09:46</t>
  </si>
  <si>
    <t>24.03.2024 14:09:52</t>
  </si>
  <si>
    <t>24.03.2024 14:10:04</t>
  </si>
  <si>
    <t>24.03.2024 14:10:35</t>
  </si>
  <si>
    <t>24.03.2024 14:10:38</t>
  </si>
  <si>
    <t>24.03.2024 14:10:40</t>
  </si>
  <si>
    <t>24.03.2024 14:10:41</t>
  </si>
  <si>
    <t>24.03.2024 14:10:57</t>
  </si>
  <si>
    <t>24.03.2024 14:10:58</t>
  </si>
  <si>
    <t>24.03.2024 14:11:00</t>
  </si>
  <si>
    <t>24.03.2024 14:11:03</t>
  </si>
  <si>
    <t>24.03.2024 14:11:42</t>
  </si>
  <si>
    <t>24.03.2024 14:11:43</t>
  </si>
  <si>
    <t>24.03.2024 14:11:45</t>
  </si>
  <si>
    <t>24.03.2024 14:11:46</t>
  </si>
  <si>
    <t>24.03.2024 14:11:48</t>
  </si>
  <si>
    <t>24.03.2024 14:12:54</t>
  </si>
  <si>
    <t>24.03.2024 14:13:00</t>
  </si>
  <si>
    <t>24.03.2024 14:13:54</t>
  </si>
  <si>
    <t>24.03.2024 14:13:57</t>
  </si>
  <si>
    <t>24.03.2024 14:13:58</t>
  </si>
  <si>
    <t>24.03.2024 14:14:00</t>
  </si>
  <si>
    <t>24.03.2024 14:14:17</t>
  </si>
  <si>
    <t>24.03.2024 14:14:18</t>
  </si>
  <si>
    <t>24.03.2024 14:14:20</t>
  </si>
  <si>
    <t>24.03.2024 14:14:21</t>
  </si>
  <si>
    <t>24.03.2024 14:15:31</t>
  </si>
  <si>
    <t>24.03.2024 14:15:32</t>
  </si>
  <si>
    <t>24.03.2024 14:15:34</t>
  </si>
  <si>
    <t>24.03.2024 14:17:07</t>
  </si>
  <si>
    <t>24.03.2024 14:17:09</t>
  </si>
  <si>
    <t>24.03.2024 14:17:10</t>
  </si>
  <si>
    <t>24.03.2024 14:17:12</t>
  </si>
  <si>
    <t>24.03.2024 14:17:13</t>
  </si>
  <si>
    <t>24.03.2024 14:17:18</t>
  </si>
  <si>
    <t>24.03.2024 14:18:25</t>
  </si>
  <si>
    <t>24.03.2024 14:18:26</t>
  </si>
  <si>
    <t>24.03.2024 14:18:54</t>
  </si>
  <si>
    <t>24.03.2024 14:18:55</t>
  </si>
  <si>
    <t>24.03.2024 14:18:57</t>
  </si>
  <si>
    <t>24.03.2024 14:18:58</t>
  </si>
  <si>
    <t>24.03.2024 14:19:00</t>
  </si>
  <si>
    <t>24.03.2024 14:19:03</t>
  </si>
  <si>
    <t>24.03.2024 14:19:59</t>
  </si>
  <si>
    <t>24.03.2024 14:20:02</t>
  </si>
  <si>
    <t>24.03.2024 14:20:24</t>
  </si>
  <si>
    <t>24.03.2024 14:20:25</t>
  </si>
  <si>
    <t>24.03.2024 14:20:27</t>
  </si>
  <si>
    <t>24.03.2024 14:20:28</t>
  </si>
  <si>
    <t>24.03.2024 14:20:34</t>
  </si>
  <si>
    <t>24.03.2024 14:20:47</t>
  </si>
  <si>
    <t>24.03.2024 14:20:48</t>
  </si>
  <si>
    <t>24.03.2024 14:21:43</t>
  </si>
  <si>
    <t>24.03.2024 14:21:45</t>
  </si>
  <si>
    <t>24.03.2024 14:21:48</t>
  </si>
  <si>
    <t>24.03.2024 14:21:49</t>
  </si>
  <si>
    <t>24.03.2024 14:22:48</t>
  </si>
  <si>
    <t>24.03.2024 14:22:49</t>
  </si>
  <si>
    <t>24.03.2024 14:22:51</t>
  </si>
  <si>
    <t>24.03.2024 14:22:52</t>
  </si>
  <si>
    <t>24.03.2024 14:22:54</t>
  </si>
  <si>
    <t>24.03.2024 14:22:55</t>
  </si>
  <si>
    <t>24.03.2024 14:24:34</t>
  </si>
  <si>
    <t>24.03.2024 14:24:38</t>
  </si>
  <si>
    <t>24.03.2024 14:25:31</t>
  </si>
  <si>
    <t>24.03.2024 14:25:34</t>
  </si>
  <si>
    <t>24.03.2024 14:25:37</t>
  </si>
  <si>
    <t>24.03.2024 14:27:04</t>
  </si>
  <si>
    <t>24.03.2024 14:27:06</t>
  </si>
  <si>
    <t>24.03.2024 14:27:10</t>
  </si>
  <si>
    <t>24.03.2024 14:28:32</t>
  </si>
  <si>
    <t>24.03.2024 14:28:40</t>
  </si>
  <si>
    <t>24.03.2024 14:29:49</t>
  </si>
  <si>
    <t>24.03.2024 14:29:54</t>
  </si>
  <si>
    <t>24.03.2024 14:29:55</t>
  </si>
  <si>
    <t>24.03.2024 14:29:57</t>
  </si>
  <si>
    <t>24.03.2024 14:30:12</t>
  </si>
  <si>
    <t>24.03.2024 14:30:14</t>
  </si>
  <si>
    <t>24.03.2024 14:30:15</t>
  </si>
  <si>
    <t>24.03.2024 14:34:20</t>
  </si>
  <si>
    <t>24.03.2024 14:34:26</t>
  </si>
  <si>
    <t>24.03.2024 14:34:27</t>
  </si>
  <si>
    <t>24.03.2024 14:34:32</t>
  </si>
  <si>
    <t>24.03.2024 14:34:35</t>
  </si>
  <si>
    <t>24.03.2024 14:36:06</t>
  </si>
  <si>
    <t>24.03.2024 14:36:07</t>
  </si>
  <si>
    <t>24.03.2024 14:36:09</t>
  </si>
  <si>
    <t>24.03.2024 14:36:10</t>
  </si>
  <si>
    <t>24.03.2024 14:36:12</t>
  </si>
  <si>
    <t>24.03.2024 14:36:18</t>
  </si>
  <si>
    <t>24.03.2024 14:36:20</t>
  </si>
  <si>
    <t>24.03.2024 14:36:46</t>
  </si>
  <si>
    <t>24.03.2024 14:36:47</t>
  </si>
  <si>
    <t>24.03.2024 14:36:49</t>
  </si>
  <si>
    <t>24.03.2024 14:36:51</t>
  </si>
  <si>
    <t>24.03.2024 14:36:52</t>
  </si>
  <si>
    <t>24.03.2024 14:37:03</t>
  </si>
  <si>
    <t>24.03.2024 14:37:04</t>
  </si>
  <si>
    <t>24.03.2024 14:37:06</t>
  </si>
  <si>
    <t>24.03.2024 14:37:21</t>
  </si>
  <si>
    <t>24.03.2024 14:37:40</t>
  </si>
  <si>
    <t>24.03.2024 14:37:43</t>
  </si>
  <si>
    <t>24.03.2024 14:40:09</t>
  </si>
  <si>
    <t>24.03.2024 14:40:13</t>
  </si>
  <si>
    <t>24.03.2024 14:41:34</t>
  </si>
  <si>
    <t>24.03.2024 14:41:38</t>
  </si>
  <si>
    <t>24.03.2024 14:41:40</t>
  </si>
  <si>
    <t>24.03.2024 14:41:41</t>
  </si>
  <si>
    <t>24.03.2024 14:43:14</t>
  </si>
  <si>
    <t>24.03.2024 14:43:17</t>
  </si>
  <si>
    <t>24.03.2024 14:43:18</t>
  </si>
  <si>
    <t>24.03.2024 14:48:03</t>
  </si>
  <si>
    <t>24.03.2024 14:48:06</t>
  </si>
  <si>
    <t>24.03.2024 14:48:29</t>
  </si>
  <si>
    <t>24.03.2024 14:48:30</t>
  </si>
  <si>
    <t>24.03.2024 14:48:34</t>
  </si>
  <si>
    <t>24.03.2024 14:50:00</t>
  </si>
  <si>
    <t>24.03.2024 14:50:03</t>
  </si>
  <si>
    <t>24.03.2024 14:50:04</t>
  </si>
  <si>
    <t>24.03.2024 14:52:31</t>
  </si>
  <si>
    <t>24.03.2024 14:52:32</t>
  </si>
  <si>
    <t>24.03.2024 14:53:12</t>
  </si>
  <si>
    <t>24.03.2024 14:53:15</t>
  </si>
  <si>
    <t>24.03.2024 14:53:20</t>
  </si>
  <si>
    <t>24.03.2024 14:53:21</t>
  </si>
  <si>
    <t>24.03.2024 14:54:37</t>
  </si>
  <si>
    <t>24.03.2024 14:54:38</t>
  </si>
  <si>
    <t>24.03.2024 14:59:25</t>
  </si>
  <si>
    <t>24.03.2024 14:59:26</t>
  </si>
  <si>
    <t>24.03.2024 14:59:28</t>
  </si>
  <si>
    <t>24.03.2024 15:00:31</t>
  </si>
  <si>
    <t>24.03.2024 15:00:32</t>
  </si>
  <si>
    <t>24.03.2024 15:00:34</t>
  </si>
  <si>
    <t>24.03.2024 15:00:35</t>
  </si>
  <si>
    <t>24.03.2024 15:04:32</t>
  </si>
  <si>
    <t>24.03.2024 15:04:34</t>
  </si>
  <si>
    <t>24.03.2024 15:04:37</t>
  </si>
  <si>
    <t>24.03.2024 15:04:54</t>
  </si>
  <si>
    <t>24.03.2024 15:04:55</t>
  </si>
  <si>
    <t>24.03.2024 15:04:57</t>
  </si>
  <si>
    <t>24.03.2024 15:05:01</t>
  </si>
  <si>
    <t>24.03.2024 15:05:07</t>
  </si>
  <si>
    <t>24.03.2024 15:05:10</t>
  </si>
  <si>
    <t>24.03.2024 15:05:23</t>
  </si>
  <si>
    <t>24.03.2024 15:05:24</t>
  </si>
  <si>
    <t>24.03.2024 15:05:29</t>
  </si>
  <si>
    <t>24.03.2024 15:08:10</t>
  </si>
  <si>
    <t>24.03.2024 15:08:12</t>
  </si>
  <si>
    <t>24.03.2024 15:08:15</t>
  </si>
  <si>
    <t>24.03.2024 15:08:17</t>
  </si>
  <si>
    <t>24.03.2024 15:08:18</t>
  </si>
  <si>
    <t>24.03.2024 15:08:20</t>
  </si>
  <si>
    <t>24.03.2024 15:11:31</t>
  </si>
  <si>
    <t>24.03.2024 15:11:32</t>
  </si>
  <si>
    <t>24.03.2024 15:12:20</t>
  </si>
  <si>
    <t>24.03.2024 15:12:21</t>
  </si>
  <si>
    <t>24.03.2024 15:12:23</t>
  </si>
  <si>
    <t>24.03.2024 15:12:26</t>
  </si>
  <si>
    <t>24.03.2024 15:13:06</t>
  </si>
  <si>
    <t>24.03.2024 15:13:09</t>
  </si>
  <si>
    <t>24.03.2024 15:13:12</t>
  </si>
  <si>
    <t>24.03.2024 15:13:13</t>
  </si>
  <si>
    <t>24.03.2024 15:13:15</t>
  </si>
  <si>
    <t>24.03.2024 15:16:06</t>
  </si>
  <si>
    <t>24.03.2024 15:16:07</t>
  </si>
  <si>
    <t>24.03.2024 15:16:10</t>
  </si>
  <si>
    <t>24.03.2024 15:16:12</t>
  </si>
  <si>
    <t>24.03.2024 15:16:15</t>
  </si>
  <si>
    <t>24.03.2024 15:16:18</t>
  </si>
  <si>
    <t>24.03.2024 15:16:27</t>
  </si>
  <si>
    <t>24.03.2024 15:17:28</t>
  </si>
  <si>
    <t>24.03.2024 15:17:29</t>
  </si>
  <si>
    <t>24.03.2024 15:17:57</t>
  </si>
  <si>
    <t>24.03.2024 15:17:59</t>
  </si>
  <si>
    <t>24.03.2024 15:18:00</t>
  </si>
  <si>
    <t>24.03.2024 15:18:09</t>
  </si>
  <si>
    <t>24.03.2024 15:20:12</t>
  </si>
  <si>
    <t>24.03.2024 15:20:14</t>
  </si>
  <si>
    <t>24.03.2024 15:20:15</t>
  </si>
  <si>
    <t>24.03.2024 15:20:17</t>
  </si>
  <si>
    <t>24.03.2024 15:20:18</t>
  </si>
  <si>
    <t>24.03.2024 15:20:37</t>
  </si>
  <si>
    <t>24.03.2024 15:20:38</t>
  </si>
  <si>
    <t>24.03.2024 15:20:40</t>
  </si>
  <si>
    <t>24.03.2024 15:20:41</t>
  </si>
  <si>
    <t>24.03.2024 15:20:52</t>
  </si>
  <si>
    <t>24.03.2024 15:20:54</t>
  </si>
  <si>
    <t>24.03.2024 15:20:58</t>
  </si>
  <si>
    <t>24.03.2024 15:20:59</t>
  </si>
  <si>
    <t>24.03.2024 15:21:01</t>
  </si>
  <si>
    <t>24.03.2024 15:21:38</t>
  </si>
  <si>
    <t>24.03.2024 15:21:40</t>
  </si>
  <si>
    <t>24.03.2024 15:21:41</t>
  </si>
  <si>
    <t>24.03.2024 15:21:43</t>
  </si>
  <si>
    <t>24.03.2024 15:21:55</t>
  </si>
  <si>
    <t>24.03.2024 15:21:57</t>
  </si>
  <si>
    <t>24.03.2024 15:21:58</t>
  </si>
  <si>
    <t>24.03.2024 15:22:01</t>
  </si>
  <si>
    <t>24.03.2024 15:22:03</t>
  </si>
  <si>
    <t>24.03.2024 15:22:13</t>
  </si>
  <si>
    <t>24.03.2024 15:22:18</t>
  </si>
  <si>
    <t>24.03.2024 15:24:46</t>
  </si>
  <si>
    <t>24.03.2024 15:24:48</t>
  </si>
  <si>
    <t>24.03.2024 15:25:59</t>
  </si>
  <si>
    <t>24.03.2024 15:26:00</t>
  </si>
  <si>
    <t>24.03.2024 15:26:02</t>
  </si>
  <si>
    <t>24.03.2024 15:26:06</t>
  </si>
  <si>
    <t>24.03.2024 15:27:29</t>
  </si>
  <si>
    <t>24.03.2024 15:28:43</t>
  </si>
  <si>
    <t>24.03.2024 15:28:45</t>
  </si>
  <si>
    <t>24.03.2024 15:28:46</t>
  </si>
  <si>
    <t>24.03.2024 15:28:49</t>
  </si>
  <si>
    <t>24.03.2024 15:28:51</t>
  </si>
  <si>
    <t>24.03.2024 15:30:34</t>
  </si>
  <si>
    <t>24.03.2024 15:30:35</t>
  </si>
  <si>
    <t>24.03.2024 15:32:07</t>
  </si>
  <si>
    <t>24.03.2024 15:32:09</t>
  </si>
  <si>
    <t>24.03.2024 15:32:10</t>
  </si>
  <si>
    <t>24.03.2024 15:32:17</t>
  </si>
  <si>
    <t>24.03.2024 15:33:03</t>
  </si>
  <si>
    <t>24.03.2024 15:33:04</t>
  </si>
  <si>
    <t>24.03.2024 15:33:06</t>
  </si>
  <si>
    <t>24.03.2024 15:33:07</t>
  </si>
  <si>
    <t>24.03.2024 15:33:09</t>
  </si>
  <si>
    <t>24.03.2024 15:33:10</t>
  </si>
  <si>
    <t>24.03.2024 15:33:12</t>
  </si>
  <si>
    <t>24.03.2024 15:33:13</t>
  </si>
  <si>
    <t>24.03.2024 15:33:15</t>
  </si>
  <si>
    <t>24.03.2024 15:34:35</t>
  </si>
  <si>
    <t>24.03.2024 15:34:40</t>
  </si>
  <si>
    <t>24.03.2024 15:34:41</t>
  </si>
  <si>
    <t>24.03.2024 15:35:20</t>
  </si>
  <si>
    <t>24.03.2024 15:35:21</t>
  </si>
  <si>
    <t>24.03.2024 15:35:23</t>
  </si>
  <si>
    <t>24.03.2024 15:35:32</t>
  </si>
  <si>
    <t>24.03.2024 15:35:38</t>
  </si>
  <si>
    <t>24.03.2024 15:35:40</t>
  </si>
  <si>
    <t>24.03.2024 15:35:53</t>
  </si>
  <si>
    <t>24.03.2024 15:35:55</t>
  </si>
  <si>
    <t>24.03.2024 15:35:58</t>
  </si>
  <si>
    <t>24.03.2024 15:36:03</t>
  </si>
  <si>
    <t>24.03.2024 15:36:26</t>
  </si>
  <si>
    <t>24.03.2024 15:36:43</t>
  </si>
  <si>
    <t>24.03.2024 15:36:46</t>
  </si>
  <si>
    <t>24.03.2024 15:36:47</t>
  </si>
  <si>
    <t>24.03.2024 15:36:49</t>
  </si>
  <si>
    <t>24.03.2024 15:36:50</t>
  </si>
  <si>
    <t>24.03.2024 15:37:26</t>
  </si>
  <si>
    <t>24.03.2024 15:37:31</t>
  </si>
  <si>
    <t>24.03.2024 15:37:35</t>
  </si>
  <si>
    <t>24.03.2024 15:37:38</t>
  </si>
  <si>
    <t>24.03.2024 15:37:40</t>
  </si>
  <si>
    <t>24.03.2024 15:37:41</t>
  </si>
  <si>
    <t>24.03.2024 15:39:20</t>
  </si>
  <si>
    <t>24.03.2024 15:39:21</t>
  </si>
  <si>
    <t>24.03.2024 15:39:23</t>
  </si>
  <si>
    <t>24.03.2024 15:39:26</t>
  </si>
  <si>
    <t>24.03.2024 15:39:27</t>
  </si>
  <si>
    <t>24.03.2024 15:39:29</t>
  </si>
  <si>
    <t>24.03.2024 15:39:30</t>
  </si>
  <si>
    <t>24.03.2024 15:39:40</t>
  </si>
  <si>
    <t>24.03.2024 15:39:41</t>
  </si>
  <si>
    <t>24.03.2024 15:39:50</t>
  </si>
  <si>
    <t>24.03.2024 15:39:52</t>
  </si>
  <si>
    <t>24.03.2024 15:40:45</t>
  </si>
  <si>
    <t>24.03.2024 15:40:46</t>
  </si>
  <si>
    <t>24.03.2024 15:42:04</t>
  </si>
  <si>
    <t>24.03.2024 15:42:07</t>
  </si>
  <si>
    <t>24.03.2024 15:42:09</t>
  </si>
  <si>
    <t>24.03.2024 15:42:12</t>
  </si>
  <si>
    <t>24.03.2024 15:43:34</t>
  </si>
  <si>
    <t>24.03.2024 15:43:35</t>
  </si>
  <si>
    <t>24.03.2024 15:43:38</t>
  </si>
  <si>
    <t>24.03.2024 15:43:40</t>
  </si>
  <si>
    <t>24.03.2024 15:43:41</t>
  </si>
  <si>
    <t>24.03.2024 15:46:23</t>
  </si>
  <si>
    <t>24.03.2024 15:46:26</t>
  </si>
  <si>
    <t>24.03.2024 15:46:28</t>
  </si>
  <si>
    <t>24.03.2024 15:46:30</t>
  </si>
  <si>
    <t>24.03.2024 15:46:33</t>
  </si>
  <si>
    <t>24.03.2024 15:52:42</t>
  </si>
  <si>
    <t>24.03.2024 15:52:43</t>
  </si>
  <si>
    <t>24.03.2024 15:52:45</t>
  </si>
  <si>
    <t>24.03.2024 15:54:00</t>
  </si>
  <si>
    <t>24.03.2024 15:54:01</t>
  </si>
  <si>
    <t>24.03.2024 15:54:03</t>
  </si>
  <si>
    <t>24.03.2024 15:54:07</t>
  </si>
  <si>
    <t>24.03.2024 15:54:09</t>
  </si>
  <si>
    <t>24.03.2024 15:54:27</t>
  </si>
  <si>
    <t>24.03.2024 15:54:30</t>
  </si>
  <si>
    <t>24.03.2024 15:54:32</t>
  </si>
  <si>
    <t>24.03.2024 15:55:39</t>
  </si>
  <si>
    <t>24.03.2024 15:55:40</t>
  </si>
  <si>
    <t>24.03.2024 15:55:43</t>
  </si>
  <si>
    <t>24.03.2024 15:55:46</t>
  </si>
  <si>
    <t>24.03.2024 16:00:23</t>
  </si>
  <si>
    <t>24.03.2024 16:00:25</t>
  </si>
  <si>
    <t>24.03.2024 16:00:35</t>
  </si>
  <si>
    <t>24.03.2024 16:00:37</t>
  </si>
  <si>
    <t>24.03.2024 16:00:38</t>
  </si>
  <si>
    <t>24.03.2024 16:01:10</t>
  </si>
  <si>
    <t>24.03.2024 16:01:12</t>
  </si>
  <si>
    <t>24.03.2024 16:01:17</t>
  </si>
  <si>
    <t>24.03.2024 16:01:18</t>
  </si>
  <si>
    <t>24.03.2024 16:05:17</t>
  </si>
  <si>
    <t>24.03.2024 16:05:24</t>
  </si>
  <si>
    <t>24.03.2024 16:05:26</t>
  </si>
  <si>
    <t>24.03.2024 16:09:40</t>
  </si>
  <si>
    <t>24.03.2024 16:09:51</t>
  </si>
  <si>
    <t>24.03.2024 16:09:54</t>
  </si>
  <si>
    <t>24.03.2024 16:12:04</t>
  </si>
  <si>
    <t>24.03.2024 16:12:06</t>
  </si>
  <si>
    <t>24.03.2024 16:12:07</t>
  </si>
  <si>
    <t>24.03.2024 16:12:15</t>
  </si>
  <si>
    <t>24.03.2024 16:12:20</t>
  </si>
  <si>
    <t>24.03.2024 16:12:23</t>
  </si>
  <si>
    <t>24.03.2024 16:13:50</t>
  </si>
  <si>
    <t>24.03.2024 16:13:53</t>
  </si>
  <si>
    <t>24.03.2024 16:13:54</t>
  </si>
  <si>
    <t>24.03.2024 16:15:04</t>
  </si>
  <si>
    <t>24.03.2024 16:15:18</t>
  </si>
  <si>
    <t>24.03.2024 16:15:20</t>
  </si>
  <si>
    <t>24.03.2024 16:15:21</t>
  </si>
  <si>
    <t>24.03.2024 16:15:23</t>
  </si>
  <si>
    <t>24.03.2024 16:15:24</t>
  </si>
  <si>
    <t>24.03.2024 16:16:50</t>
  </si>
  <si>
    <t>24.03.2024 16:16:51</t>
  </si>
  <si>
    <t>24.03.2024 16:16:52</t>
  </si>
  <si>
    <t>24.03.2024 16:16:54</t>
  </si>
  <si>
    <t>24.03.2024 16:16:56</t>
  </si>
  <si>
    <t>24.03.2024 16:16:57</t>
  </si>
  <si>
    <t>24.03.2024 16:17:39</t>
  </si>
  <si>
    <t>24.03.2024 16:17:40</t>
  </si>
  <si>
    <t>24.03.2024 16:17:42</t>
  </si>
  <si>
    <t>24.03.2024 16:17:45</t>
  </si>
  <si>
    <t>24.03.2024 16:18:00</t>
  </si>
  <si>
    <t>24.03.2024 16:18:24</t>
  </si>
  <si>
    <t>24.03.2024 16:18:29</t>
  </si>
  <si>
    <t>24.03.2024 16:18:30</t>
  </si>
  <si>
    <t>24.03.2024 16:20:37</t>
  </si>
  <si>
    <t>24.03.2024 16:20:40</t>
  </si>
  <si>
    <t>24.03.2024 16:20:43</t>
  </si>
  <si>
    <t>24.03.2024 16:21:42</t>
  </si>
  <si>
    <t>24.03.2024 16:21:43</t>
  </si>
  <si>
    <t>24.03.2024 16:21:45</t>
  </si>
  <si>
    <t>24.03.2024 16:21:46</t>
  </si>
  <si>
    <t>24.03.2024 16:21:49</t>
  </si>
  <si>
    <t>24.03.2024 16:22:15</t>
  </si>
  <si>
    <t>24.03.2024 16:22:17</t>
  </si>
  <si>
    <t>24.03.2024 16:22:18</t>
  </si>
  <si>
    <t>24.03.2024 16:22:21</t>
  </si>
  <si>
    <t>24.03.2024 16:22:23</t>
  </si>
  <si>
    <t>24.03.2024 16:22:27</t>
  </si>
  <si>
    <t>24.03.2024 16:26:20</t>
  </si>
  <si>
    <t>24.03.2024 16:26:23</t>
  </si>
  <si>
    <t>24.03.2024 16:32:15</t>
  </si>
  <si>
    <t>24.03.2024 16:32:17</t>
  </si>
  <si>
    <t>24.03.2024 16:32:48</t>
  </si>
  <si>
    <t>24.03.2024 16:32:49</t>
  </si>
  <si>
    <t>24.03.2024 16:32:51</t>
  </si>
  <si>
    <t>24.03.2024 16:32:52</t>
  </si>
  <si>
    <t>24.03.2024 16:36:07</t>
  </si>
  <si>
    <t>24.03.2024 16:36:09</t>
  </si>
  <si>
    <t>24.03.2024 16:36:10</t>
  </si>
  <si>
    <t>24.03.2024 16:36:51</t>
  </si>
  <si>
    <t>24.03.2024 16:36:52</t>
  </si>
  <si>
    <t>24.03.2024 16:36:55</t>
  </si>
  <si>
    <t>24.03.2024 16:36:57</t>
  </si>
  <si>
    <t>24.03.2024 16:38:42</t>
  </si>
  <si>
    <t>24.03.2024 16:38:43</t>
  </si>
  <si>
    <t>24.03.2024 16:38:45</t>
  </si>
  <si>
    <t>24.03.2024 16:41:34</t>
  </si>
  <si>
    <t>24.03.2024 16:41:37</t>
  </si>
  <si>
    <t>24.03.2024 16:41:38</t>
  </si>
  <si>
    <t>24.03.2024 16:44:20</t>
  </si>
  <si>
    <t>24.03.2024 16:44:23</t>
  </si>
  <si>
    <t>24.03.2024 16:44:49</t>
  </si>
  <si>
    <t>24.03.2024 16:45:00</t>
  </si>
  <si>
    <t>24.03.2024 16:45:13</t>
  </si>
  <si>
    <t>24.03.2024 16:45:15</t>
  </si>
  <si>
    <t>24.03.2024 16:45:23</t>
  </si>
  <si>
    <t>24.03.2024 16:45:24</t>
  </si>
  <si>
    <t>24.03.2024 16:45:26</t>
  </si>
  <si>
    <t>24.03.2024 16:45:27</t>
  </si>
  <si>
    <t>24.03.2024 16:46:57</t>
  </si>
  <si>
    <t>24.03.2024 16:46:59</t>
  </si>
  <si>
    <t>24.03.2024 16:47:02</t>
  </si>
  <si>
    <t>24.03.2024 16:47:03</t>
  </si>
  <si>
    <t>24.03.2024 16:47:05</t>
  </si>
  <si>
    <t>24.03.2024 16:47:06</t>
  </si>
  <si>
    <t>24.03.2024 16:47:36</t>
  </si>
  <si>
    <t>24.03.2024 16:47:37</t>
  </si>
  <si>
    <t>24.03.2024 16:47:39</t>
  </si>
  <si>
    <t>24.03.2024 16:47:40</t>
  </si>
  <si>
    <t>24.03.2024 16:47:43</t>
  </si>
  <si>
    <t>24.03.2024 16:47:45</t>
  </si>
  <si>
    <t>24.03.2024 16:48:28</t>
  </si>
  <si>
    <t>24.03.2024 16:48:29</t>
  </si>
  <si>
    <t>24.03.2024 16:48:48</t>
  </si>
  <si>
    <t>24.03.2024 16:48:54</t>
  </si>
  <si>
    <t>24.03.2024 16:51:15</t>
  </si>
  <si>
    <t>24.03.2024 16:51:17</t>
  </si>
  <si>
    <t>24.03.2024 16:51:21</t>
  </si>
  <si>
    <t>24.03.2024 16:51:57</t>
  </si>
  <si>
    <t>24.03.2024 16:52:22</t>
  </si>
  <si>
    <t>24.03.2024 16:52:23</t>
  </si>
  <si>
    <t>24.03.2024 16:59:12</t>
  </si>
  <si>
    <t>24.03.2024 16:59:15</t>
  </si>
  <si>
    <t>24.03.2024 16:59:17</t>
  </si>
  <si>
    <t>24.03.2024 17:04:37</t>
  </si>
  <si>
    <t>24.03.2024 17:04:39</t>
  </si>
  <si>
    <t>24.03.2024 17:04:40</t>
  </si>
  <si>
    <t>24.03.2024 17:04:42</t>
  </si>
  <si>
    <t>24.03.2024 17:04:45</t>
  </si>
  <si>
    <t>24.03.2024 17:04:46</t>
  </si>
  <si>
    <t>24.03.2024 17:04:48</t>
  </si>
  <si>
    <t>24.03.2024 17:05:42</t>
  </si>
  <si>
    <t>24.03.2024 17:05:43</t>
  </si>
  <si>
    <t>24.03.2024 17:05:45</t>
  </si>
  <si>
    <t>24.03.2024 17:05:46</t>
  </si>
  <si>
    <t>24.03.2024 17:05:48</t>
  </si>
  <si>
    <t>24.03.2024 17:06:07</t>
  </si>
  <si>
    <t>24.03.2024 17:06:09</t>
  </si>
  <si>
    <t>24.03.2024 17:06:10</t>
  </si>
  <si>
    <t>24.03.2024 17:06:21</t>
  </si>
  <si>
    <t>24.03.2024 17:06:23</t>
  </si>
  <si>
    <t>24.03.2024 17:08:43</t>
  </si>
  <si>
    <t>24.03.2024 17:08:46</t>
  </si>
  <si>
    <t>24.03.2024 17:08:48</t>
  </si>
  <si>
    <t>24.03.2024 17:08:49</t>
  </si>
  <si>
    <t>24.03.2024 17:09:35</t>
  </si>
  <si>
    <t>24.03.2024 17:09:37</t>
  </si>
  <si>
    <t>24.03.2024 17:09:38</t>
  </si>
  <si>
    <t>24.03.2024 17:10:00</t>
  </si>
  <si>
    <t>24.03.2024 17:10:01</t>
  </si>
  <si>
    <t>24.03.2024 17:10:03</t>
  </si>
  <si>
    <t>24.03.2024 17:10:18</t>
  </si>
  <si>
    <t>24.03.2024 17:10:20</t>
  </si>
  <si>
    <t>24.03.2024 17:12:32</t>
  </si>
  <si>
    <t>24.03.2024 17:12:34</t>
  </si>
  <si>
    <t>24.03.2024 17:13:26</t>
  </si>
  <si>
    <t>24.03.2024 17:13:29</t>
  </si>
  <si>
    <t>24.03.2024 17:14:42</t>
  </si>
  <si>
    <t>24.03.2024 17:14:43</t>
  </si>
  <si>
    <t>24.03.2024 17:14:46</t>
  </si>
  <si>
    <t>24.03.2024 17:14:48</t>
  </si>
  <si>
    <t>24.03.2024 17:15:25</t>
  </si>
  <si>
    <t>24.03.2024 17:15:26</t>
  </si>
  <si>
    <t>24.03.2024 17:15:28</t>
  </si>
  <si>
    <t>24.03.2024 17:15:29</t>
  </si>
  <si>
    <t>24.03.2024 17:16:01</t>
  </si>
  <si>
    <t>24.03.2024 17:16:03</t>
  </si>
  <si>
    <t>24.03.2024 17:16:04</t>
  </si>
  <si>
    <t>24.03.2024 17:16:06</t>
  </si>
  <si>
    <t>24.03.2024 17:16:43</t>
  </si>
  <si>
    <t>24.03.2024 17:16:46</t>
  </si>
  <si>
    <t>24.03.2024 17:16:47</t>
  </si>
  <si>
    <t>24.03.2024 17:19:00</t>
  </si>
  <si>
    <t>24.03.2024 17:19:03</t>
  </si>
  <si>
    <t>24.03.2024 17:19:04</t>
  </si>
  <si>
    <t>24.03.2024 17:19:06</t>
  </si>
  <si>
    <t>24.03.2024 17:19:07</t>
  </si>
  <si>
    <t>24.03.2024 17:19:27</t>
  </si>
  <si>
    <t>24.03.2024 17:19:29</t>
  </si>
  <si>
    <t>24.03.2024 17:19:30</t>
  </si>
  <si>
    <t>24.03.2024 17:19:32</t>
  </si>
  <si>
    <t>24.03.2024 17:19:33</t>
  </si>
  <si>
    <t>24.03.2024 17:22:21</t>
  </si>
  <si>
    <t>24.03.2024 17:22:23</t>
  </si>
  <si>
    <t>24.03.2024 17:22:52</t>
  </si>
  <si>
    <t>24.03.2024 17:22:58</t>
  </si>
  <si>
    <t>24.03.2024 17:23:00</t>
  </si>
  <si>
    <t>24.03.2024 17:23:59</t>
  </si>
  <si>
    <t>24.03.2024 17:24:01</t>
  </si>
  <si>
    <t>24.03.2024 17:24:05</t>
  </si>
  <si>
    <t>24.03.2024 17:24:56</t>
  </si>
  <si>
    <t>24.03.2024 17:24:58</t>
  </si>
  <si>
    <t>24.03.2024 17:25:01</t>
  </si>
  <si>
    <t>24.03.2024 17:26:07</t>
  </si>
  <si>
    <t>24.03.2024 17:26:09</t>
  </si>
  <si>
    <t>24.03.2024 17:26:12</t>
  </si>
  <si>
    <t>24.03.2024 17:28:29</t>
  </si>
  <si>
    <t>24.03.2024 17:28:34</t>
  </si>
  <si>
    <t>24.03.2024 17:28:35</t>
  </si>
  <si>
    <t>24.03.2024 17:28:37</t>
  </si>
  <si>
    <t>24.03.2024 17:29:14</t>
  </si>
  <si>
    <t>24.03.2024 17:29:17</t>
  </si>
  <si>
    <t>24.03.2024 17:29:18</t>
  </si>
  <si>
    <t>24.03.2024 17:29:20</t>
  </si>
  <si>
    <t>24.03.2024 17:30:12</t>
  </si>
  <si>
    <t>24.03.2024 17:30:15</t>
  </si>
  <si>
    <t>24.03.2024 17:30:17</t>
  </si>
  <si>
    <t>24.03.2024 17:30:29</t>
  </si>
  <si>
    <t>24.03.2024 17:30:38</t>
  </si>
  <si>
    <t>24.03.2024 17:30:40</t>
  </si>
  <si>
    <t>24.03.2024 17:30:41</t>
  </si>
  <si>
    <t>24.03.2024 17:30:43</t>
  </si>
  <si>
    <t>24.03.2024 17:30:44</t>
  </si>
  <si>
    <t>24.03.2024 17:30:46</t>
  </si>
  <si>
    <t>24.03.2024 17:30:47</t>
  </si>
  <si>
    <t>24.03.2024 17:30:58</t>
  </si>
  <si>
    <t>24.03.2024 17:30:59</t>
  </si>
  <si>
    <t>24.03.2024 17:31:01</t>
  </si>
  <si>
    <t>24.03.2024 17:31:02</t>
  </si>
  <si>
    <t>24.03.2024 17:31:04</t>
  </si>
  <si>
    <t>24.03.2024 17:31:05</t>
  </si>
  <si>
    <t>24.03.2024 17:31:07</t>
  </si>
  <si>
    <t>24.03.2024 17:31:52</t>
  </si>
  <si>
    <t>24.03.2024 17:31:54</t>
  </si>
  <si>
    <t>24.03.2024 17:31:57</t>
  </si>
  <si>
    <t>24.03.2024 17:32:45</t>
  </si>
  <si>
    <t>24.03.2024 17:32:46</t>
  </si>
  <si>
    <t>24.03.2024 17:32:49</t>
  </si>
  <si>
    <t>24.03.2024 17:32:51</t>
  </si>
  <si>
    <t>24.03.2024 17:33:06</t>
  </si>
  <si>
    <t>24.03.2024 17:33:07</t>
  </si>
  <si>
    <t>24.03.2024 17:33:09</t>
  </si>
  <si>
    <t>24.03.2024 17:33:12</t>
  </si>
  <si>
    <t>24.03.2024 17:34:17</t>
  </si>
  <si>
    <t>24.03.2024 17:34:18</t>
  </si>
  <si>
    <t>24.03.2024 17:34:20</t>
  </si>
  <si>
    <t>24.03.2024 17:34:21</t>
  </si>
  <si>
    <t>24.03.2024 17:34:23</t>
  </si>
  <si>
    <t>24.03.2024 17:35:03</t>
  </si>
  <si>
    <t>24.03.2024 17:35:04</t>
  </si>
  <si>
    <t>24.03.2024 17:35:06</t>
  </si>
  <si>
    <t>24.03.2024 17:35:07</t>
  </si>
  <si>
    <t>24.03.2024 17:35:09</t>
  </si>
  <si>
    <t>24.03.2024 17:35:10</t>
  </si>
  <si>
    <t>24.03.2024 17:35:12</t>
  </si>
  <si>
    <t>24.03.2024 17:35:54</t>
  </si>
  <si>
    <t>24.03.2024 17:36:00</t>
  </si>
  <si>
    <t>24.03.2024 17:36:01</t>
  </si>
  <si>
    <t>24.03.2024 17:36:03</t>
  </si>
  <si>
    <t>24.03.2024 17:37:25</t>
  </si>
  <si>
    <t>24.03.2024 17:37:28</t>
  </si>
  <si>
    <t>24.03.2024 17:37:31</t>
  </si>
  <si>
    <t>24.03.2024 17:37:32</t>
  </si>
  <si>
    <t>24.03.2024 17:38:26</t>
  </si>
  <si>
    <t>24.03.2024 17:38:28</t>
  </si>
  <si>
    <t>24.03.2024 17:38:31</t>
  </si>
  <si>
    <t>24.03.2024 17:38:35</t>
  </si>
  <si>
    <t>24.03.2024 17:38:37</t>
  </si>
  <si>
    <t>24.03.2024 17:39:20</t>
  </si>
  <si>
    <t>24.03.2024 17:39:21</t>
  </si>
  <si>
    <t>24.03.2024 17:39:23</t>
  </si>
  <si>
    <t>24.03.2024 17:39:24</t>
  </si>
  <si>
    <t>24.03.2024 17:39:26</t>
  </si>
  <si>
    <t>24.03.2024 17:40:43</t>
  </si>
  <si>
    <t>24.03.2024 17:40:45</t>
  </si>
  <si>
    <t>24.03.2024 17:41:04</t>
  </si>
  <si>
    <t>24.03.2024 17:41:06</t>
  </si>
  <si>
    <t>24.03.2024 17:41:07</t>
  </si>
  <si>
    <t>24.03.2024 17:41:09</t>
  </si>
  <si>
    <t>24.03.2024 17:41:10</t>
  </si>
  <si>
    <t>24.03.2024 17:41:12</t>
  </si>
  <si>
    <t>24.03.2024 17:41:21</t>
  </si>
  <si>
    <t>24.03.2024 17:41:33</t>
  </si>
  <si>
    <t>24.03.2024 17:42:07</t>
  </si>
  <si>
    <t>24.03.2024 17:42:14</t>
  </si>
  <si>
    <t>24.03.2024 17:42:17</t>
  </si>
  <si>
    <t>24.03.2024 17:42:18</t>
  </si>
  <si>
    <t>24.03.2024 17:42:20</t>
  </si>
  <si>
    <t>24.03.2024 17:42:21</t>
  </si>
  <si>
    <t>24.03.2024 17:42:35</t>
  </si>
  <si>
    <t>24.03.2024 17:42:36</t>
  </si>
  <si>
    <t>24.03.2024 17:42:38</t>
  </si>
  <si>
    <t>24.03.2024 17:42:44</t>
  </si>
  <si>
    <t>24.03.2024 17:43:17</t>
  </si>
  <si>
    <t>24.03.2024 17:43:20</t>
  </si>
  <si>
    <t>24.03.2024 17:43:21</t>
  </si>
  <si>
    <t>24.03.2024 17:43:23</t>
  </si>
  <si>
    <t>24.03.2024 17:44:06</t>
  </si>
  <si>
    <t>24.03.2024 17:44:07</t>
  </si>
  <si>
    <t>24.03.2024 17:44:09</t>
  </si>
  <si>
    <t>24.03.2024 17:44:20</t>
  </si>
  <si>
    <t>24.03.2024 17:44:21</t>
  </si>
  <si>
    <t>24.03.2024 17:44:23</t>
  </si>
  <si>
    <t>24.03.2024 17:46:57</t>
  </si>
  <si>
    <t>24.03.2024 17:47:02</t>
  </si>
  <si>
    <t>24.03.2024 17:47:05</t>
  </si>
  <si>
    <t>24.03.2024 17:47:23</t>
  </si>
  <si>
    <t>24.03.2024 17:47:25</t>
  </si>
  <si>
    <t>24.03.2024 17:47:26</t>
  </si>
  <si>
    <t>24.03.2024 17:47:28</t>
  </si>
  <si>
    <t>24.03.2024 17:47:29</t>
  </si>
  <si>
    <t>24.03.2024 17:48:57</t>
  </si>
  <si>
    <t>24.03.2024 17:48:59</t>
  </si>
  <si>
    <t>24.03.2024 17:49:00</t>
  </si>
  <si>
    <t>24.03.2024 17:49:02</t>
  </si>
  <si>
    <t>24.03.2024 17:49:05</t>
  </si>
  <si>
    <t>24.03.2024 17:49:06</t>
  </si>
  <si>
    <t>24.03.2024 17:49:14</t>
  </si>
  <si>
    <t>24.03.2024 17:49:19</t>
  </si>
  <si>
    <t>24.03.2024 17:49:20</t>
  </si>
  <si>
    <t>24.03.2024 17:49:22</t>
  </si>
  <si>
    <t>24.03.2024 17:49:40</t>
  </si>
  <si>
    <t>24.03.2024 17:49:43</t>
  </si>
  <si>
    <t>24.03.2024 17:49:45</t>
  </si>
  <si>
    <t>24.03.2024 17:49:46</t>
  </si>
  <si>
    <t>24.03.2024 17:50:03</t>
  </si>
  <si>
    <t>24.03.2024 17:50:04</t>
  </si>
  <si>
    <t>24.03.2024 17:50:06</t>
  </si>
  <si>
    <t>24.03.2024 17:50:07</t>
  </si>
  <si>
    <t>24.03.2024 17:50:48</t>
  </si>
  <si>
    <t>24.03.2024 17:50:49</t>
  </si>
  <si>
    <t>24.03.2024 17:50:51</t>
  </si>
  <si>
    <t>24.03.2024 17:50:52</t>
  </si>
  <si>
    <t>24.03.2024 17:53:39</t>
  </si>
  <si>
    <t>24.03.2024 17:53:40</t>
  </si>
  <si>
    <t>24.03.2024 17:53:42</t>
  </si>
  <si>
    <t>24.03.2024 17:53:43</t>
  </si>
  <si>
    <t>24.03.2024 17:53:45</t>
  </si>
  <si>
    <t>24.03.2024 17:53:46</t>
  </si>
  <si>
    <t>24.03.2024 17:53:48</t>
  </si>
  <si>
    <t>24.03.2024 17:56:29</t>
  </si>
  <si>
    <t>24.03.2024 17:56:31</t>
  </si>
  <si>
    <t>24.03.2024 17:56:32</t>
  </si>
  <si>
    <t>24.03.2024 17:56:34</t>
  </si>
  <si>
    <t>24.03.2024 17:56:35</t>
  </si>
  <si>
    <t>24.03.2024 17:56:37</t>
  </si>
  <si>
    <t>24.03.2024 17:58:07</t>
  </si>
  <si>
    <t>24.03.2024 17:58:10</t>
  </si>
  <si>
    <t>24.03.2024 17:58:12</t>
  </si>
  <si>
    <t>24.03.2024 17:58:13</t>
  </si>
  <si>
    <t>24.03.2024 17:58:15</t>
  </si>
  <si>
    <t>24.03.2024 18:01:50</t>
  </si>
  <si>
    <t>24.03.2024 18:01:51</t>
  </si>
  <si>
    <t>24.03.2024 18:01:53</t>
  </si>
  <si>
    <t>24.03.2024 18:01:54</t>
  </si>
  <si>
    <t>24.03.2024 18:01:56</t>
  </si>
  <si>
    <t>24.03.2024 18:01:57</t>
  </si>
  <si>
    <t>24.03.2024 18:01:59</t>
  </si>
  <si>
    <t>24.03.2024 18:02:11</t>
  </si>
  <si>
    <t>24.03.2024 18:02:12</t>
  </si>
  <si>
    <t>24.03.2024 18:02:14</t>
  </si>
  <si>
    <t>24.03.2024 18:02:15</t>
  </si>
  <si>
    <t>24.03.2024 18:02:17</t>
  </si>
  <si>
    <t>24.03.2024 18:02:28</t>
  </si>
  <si>
    <t>24.03.2024 18:02:29</t>
  </si>
  <si>
    <t>24.03.2024 18:02:31</t>
  </si>
  <si>
    <t>24.03.2024 18:02:32</t>
  </si>
  <si>
    <t>24.03.2024 18:02:34</t>
  </si>
  <si>
    <t>24.03.2024 18:02:35</t>
  </si>
  <si>
    <t>24.03.2024 18:02:40</t>
  </si>
  <si>
    <t>24.03.2024 18:03:21</t>
  </si>
  <si>
    <t>24.03.2024 18:03:23</t>
  </si>
  <si>
    <t>24.03.2024 18:03:24</t>
  </si>
  <si>
    <t>24.03.2024 18:03:28</t>
  </si>
  <si>
    <t>24.03.2024 18:03:29</t>
  </si>
  <si>
    <t>24.03.2024 18:03:31</t>
  </si>
  <si>
    <t>24.03.2024 18:03:32</t>
  </si>
  <si>
    <t>24.03.2024 18:03:34</t>
  </si>
  <si>
    <t>24.03.2024 18:03:35</t>
  </si>
  <si>
    <t>24.03.2024 18:03:37</t>
  </si>
  <si>
    <t>24.03.2024 18:03:38</t>
  </si>
  <si>
    <t>24.03.2024 18:03:40</t>
  </si>
  <si>
    <t>24.03.2024 18:03:41</t>
  </si>
  <si>
    <t>24.03.2024 18:03:43</t>
  </si>
  <si>
    <t>24.03.2024 18:03:44</t>
  </si>
  <si>
    <t>24.03.2024 18:04:17</t>
  </si>
  <si>
    <t>24.03.2024 18:04:18</t>
  </si>
  <si>
    <t>24.03.2024 18:04:21</t>
  </si>
  <si>
    <t>24.03.2024 18:04:48</t>
  </si>
  <si>
    <t>24.03.2024 18:04:49</t>
  </si>
  <si>
    <t>24.03.2024 18:04:51</t>
  </si>
  <si>
    <t>24.03.2024 18:04:52</t>
  </si>
  <si>
    <t>24.03.2024 18:05:35</t>
  </si>
  <si>
    <t>24.03.2024 18:05:37</t>
  </si>
  <si>
    <t>24.03.2024 18:05:40</t>
  </si>
  <si>
    <t>24.03.2024 18:05:43</t>
  </si>
  <si>
    <t>24.03.2024 18:05:45</t>
  </si>
  <si>
    <t>24.03.2024 18:07:32</t>
  </si>
  <si>
    <t>24.03.2024 18:07:34</t>
  </si>
  <si>
    <t>24.03.2024 18:07:35</t>
  </si>
  <si>
    <t>24.03.2024 18:07:37</t>
  </si>
  <si>
    <t>24.03.2024 18:07:38</t>
  </si>
  <si>
    <t>24.03.2024 18:07:40</t>
  </si>
  <si>
    <t>24.03.2024 18:08:31</t>
  </si>
  <si>
    <t>24.03.2024 18:08:34</t>
  </si>
  <si>
    <t>24.03.2024 18:08:43</t>
  </si>
  <si>
    <t>24.03.2024 18:08:46</t>
  </si>
  <si>
    <t>24.03.2024 18:08:48</t>
  </si>
  <si>
    <t>24.03.2024 18:08:52</t>
  </si>
  <si>
    <t>24.03.2024 18:08:54</t>
  </si>
  <si>
    <t>24.03.2024 18:08:55</t>
  </si>
  <si>
    <t>24.03.2024 18:09:11</t>
  </si>
  <si>
    <t>24.03.2024 18:09:12</t>
  </si>
  <si>
    <t>24.03.2024 18:09:14</t>
  </si>
  <si>
    <t>24.03.2024 18:09:15</t>
  </si>
  <si>
    <t>24.03.2024 18:09:17</t>
  </si>
  <si>
    <t>24.03.2024 18:09:59</t>
  </si>
  <si>
    <t>24.03.2024 18:10:00</t>
  </si>
  <si>
    <t>24.03.2024 18:10:02</t>
  </si>
  <si>
    <t>24.03.2024 18:10:05</t>
  </si>
  <si>
    <t>24.03.2024 18:10:06</t>
  </si>
  <si>
    <t>24.03.2024 18:10:08</t>
  </si>
  <si>
    <t>24.03.2024 18:10:17</t>
  </si>
  <si>
    <t>24.03.2024 18:10:21</t>
  </si>
  <si>
    <t>24.03.2024 18:10:24</t>
  </si>
  <si>
    <t>24.03.2024 18:10:27</t>
  </si>
  <si>
    <t>24.03.2024 18:10:29</t>
  </si>
  <si>
    <t>24.03.2024 18:11:34</t>
  </si>
  <si>
    <t>24.03.2024 18:11:35</t>
  </si>
  <si>
    <t>24.03.2024 18:11:37</t>
  </si>
  <si>
    <t>24.03.2024 18:11:38</t>
  </si>
  <si>
    <t>24.03.2024 18:11:40</t>
  </si>
  <si>
    <t>24.03.2024 18:11:41</t>
  </si>
  <si>
    <t>24.03.2024 18:14:07</t>
  </si>
  <si>
    <t>24.03.2024 18:14:09</t>
  </si>
  <si>
    <t>24.03.2024 18:14:12</t>
  </si>
  <si>
    <t>24.03.2024 18:14:13</t>
  </si>
  <si>
    <t>24.03.2024 18:14:15</t>
  </si>
  <si>
    <t>24.03.2024 18:18:53</t>
  </si>
  <si>
    <t>24.03.2024 18:18:54</t>
  </si>
  <si>
    <t>24.03.2024 18:18:56</t>
  </si>
  <si>
    <t>24.03.2024 18:18:57</t>
  </si>
  <si>
    <t>24.03.2024 18:18:59</t>
  </si>
  <si>
    <t>24.03.2024 18:19:44</t>
  </si>
  <si>
    <t>24.03.2024 18:19:45</t>
  </si>
  <si>
    <t>24.03.2024 18:19:47</t>
  </si>
  <si>
    <t>24.03.2024 18:19:48</t>
  </si>
  <si>
    <t>24.03.2024 18:19:50</t>
  </si>
  <si>
    <t>24.03.2024 18:19:51</t>
  </si>
  <si>
    <t>24.03.2024 18:20:57</t>
  </si>
  <si>
    <t>24.03.2024 18:21:00</t>
  </si>
  <si>
    <t>24.03.2024 18:21:02</t>
  </si>
  <si>
    <t>24.03.2024 18:21:03</t>
  </si>
  <si>
    <t>24.03.2024 18:21:13</t>
  </si>
  <si>
    <t>24.03.2024 18:21:16</t>
  </si>
  <si>
    <t>24.03.2024 18:21:19</t>
  </si>
  <si>
    <t>24.03.2024 18:22:20</t>
  </si>
  <si>
    <t>24.03.2024 18:22:21</t>
  </si>
  <si>
    <t>24.03.2024 18:22:26</t>
  </si>
  <si>
    <t>24.03.2024 18:22:28</t>
  </si>
  <si>
    <t>24.03.2024 18:22:32</t>
  </si>
  <si>
    <t>24.03.2024 18:22:34</t>
  </si>
  <si>
    <t>24.03.2024 18:22:35</t>
  </si>
  <si>
    <t>24.03.2024 18:22:37</t>
  </si>
  <si>
    <t>24.03.2024 18:22:38</t>
  </si>
  <si>
    <t>24.03.2024 18:22:40</t>
  </si>
  <si>
    <t>24.03.2024 18:22:41</t>
  </si>
  <si>
    <t>24.03.2024 18:22:43</t>
  </si>
  <si>
    <t>24.03.2024 18:24:25</t>
  </si>
  <si>
    <t>24.03.2024 18:24:34</t>
  </si>
  <si>
    <t>24.03.2024 18:24:38</t>
  </si>
  <si>
    <t>24.03.2024 18:24:40</t>
  </si>
  <si>
    <t>24.03.2024 18:24:41</t>
  </si>
  <si>
    <t>24.03.2024 18:24:43</t>
  </si>
  <si>
    <t>24.03.2024 18:24:44</t>
  </si>
  <si>
    <t>24.03.2024 18:24:52</t>
  </si>
  <si>
    <t>24.03.2024 18:24:53</t>
  </si>
  <si>
    <t>24.03.2024 18:24:55</t>
  </si>
  <si>
    <t>24.03.2024 18:24:56</t>
  </si>
  <si>
    <t>24.03.2024 18:24:58</t>
  </si>
  <si>
    <t>24.03.2024 18:24:59</t>
  </si>
  <si>
    <t>24.03.2024 18:25:35</t>
  </si>
  <si>
    <t>24.03.2024 18:25:37</t>
  </si>
  <si>
    <t>24.03.2024 18:27:43</t>
  </si>
  <si>
    <t>24.03.2024 18:27:45</t>
  </si>
  <si>
    <t>24.03.2024 18:27:51</t>
  </si>
  <si>
    <t>24.03.2024 18:27:52</t>
  </si>
  <si>
    <t>24.03.2024 18:27:54</t>
  </si>
  <si>
    <t>24.03.2024 18:28:17</t>
  </si>
  <si>
    <t>24.03.2024 18:28:18</t>
  </si>
  <si>
    <t>24.03.2024 18:28:20</t>
  </si>
  <si>
    <t>24.03.2024 18:28:21</t>
  </si>
  <si>
    <t>24.03.2024 18:28:23</t>
  </si>
  <si>
    <t>24.03.2024 18:29:34</t>
  </si>
  <si>
    <t>24.03.2024 18:29:48</t>
  </si>
  <si>
    <t>24.03.2024 18:29:49</t>
  </si>
  <si>
    <t>24.03.2024 18:29:53</t>
  </si>
  <si>
    <t>24.03.2024 18:29:54</t>
  </si>
  <si>
    <t>24.03.2024 18:30:59</t>
  </si>
  <si>
    <t>24.03.2024 18:31:01</t>
  </si>
  <si>
    <t>24.03.2024 18:31:02</t>
  </si>
  <si>
    <t>24.03.2024 18:31:05</t>
  </si>
  <si>
    <t>24.03.2024 18:31:06</t>
  </si>
  <si>
    <t>24.03.2024 18:31:08</t>
  </si>
  <si>
    <t>24.03.2024 18:31:09</t>
  </si>
  <si>
    <t>24.03.2024 18:32:26</t>
  </si>
  <si>
    <t>24.03.2024 18:33:00</t>
  </si>
  <si>
    <t>24.03.2024 18:33:03</t>
  </si>
  <si>
    <t>24.03.2024 18:33:04</t>
  </si>
  <si>
    <t>24.03.2024 18:33:06</t>
  </si>
  <si>
    <t>24.03.2024 18:33:12</t>
  </si>
  <si>
    <t>24.03.2024 18:33:13</t>
  </si>
  <si>
    <t>24.03.2024 18:33:15</t>
  </si>
  <si>
    <t>24.03.2024 18:33:16</t>
  </si>
  <si>
    <t>24.03.2024 18:34:42</t>
  </si>
  <si>
    <t>24.03.2024 18:34:45</t>
  </si>
  <si>
    <t>24.03.2024 18:34:46</t>
  </si>
  <si>
    <t>24.03.2024 18:34:49</t>
  </si>
  <si>
    <t>24.03.2024 18:35:03</t>
  </si>
  <si>
    <t>24.03.2024 18:35:04</t>
  </si>
  <si>
    <t>24.03.2024 18:35:06</t>
  </si>
  <si>
    <t>24.03.2024 18:35:07</t>
  </si>
  <si>
    <t>24.03.2024 18:35:09</t>
  </si>
  <si>
    <t>24.03.2024 18:36:39</t>
  </si>
  <si>
    <t>24.03.2024 18:36:42</t>
  </si>
  <si>
    <t>24.03.2024 18:36:43</t>
  </si>
  <si>
    <t>24.03.2024 18:36:45</t>
  </si>
  <si>
    <t>24.03.2024 18:36:51</t>
  </si>
  <si>
    <t>24.03.2024 18:37:59</t>
  </si>
  <si>
    <t>24.03.2024 18:38:02</t>
  </si>
  <si>
    <t>24.03.2024 18:38:05</t>
  </si>
  <si>
    <t>24.03.2024 18:38:06</t>
  </si>
  <si>
    <t>24.03.2024 18:38:11</t>
  </si>
  <si>
    <t>24.03.2024 18:38:12</t>
  </si>
  <si>
    <t>24.03.2024 18:38:14</t>
  </si>
  <si>
    <t>24.03.2024 18:38:40</t>
  </si>
  <si>
    <t>24.03.2024 18:38:42</t>
  </si>
  <si>
    <t>24.03.2024 18:38:43</t>
  </si>
  <si>
    <t>24.03.2024 18:38:45</t>
  </si>
  <si>
    <t>24.03.2024 18:38:48</t>
  </si>
  <si>
    <t>24.03.2024 18:38:52</t>
  </si>
  <si>
    <t>24.03.2024 18:38:57</t>
  </si>
  <si>
    <t>24.03.2024 18:39:00</t>
  </si>
  <si>
    <t>24.03.2024 18:39:09</t>
  </si>
  <si>
    <t>24.03.2024 18:41:09</t>
  </si>
  <si>
    <t>24.03.2024 18:41:10</t>
  </si>
  <si>
    <t>24.03.2024 18:41:12</t>
  </si>
  <si>
    <t>24.03.2024 18:41:13</t>
  </si>
  <si>
    <t>24.03.2024 18:41:15</t>
  </si>
  <si>
    <t>24.03.2024 18:41:16</t>
  </si>
  <si>
    <t>24.03.2024 18:41:18</t>
  </si>
  <si>
    <t>24.03.2024 18:41:19</t>
  </si>
  <si>
    <t>24.03.2024 18:42:15</t>
  </si>
  <si>
    <t>24.03.2024 18:42:17</t>
  </si>
  <si>
    <t>24.03.2024 18:42:18</t>
  </si>
  <si>
    <t>24.03.2024 18:42:20</t>
  </si>
  <si>
    <t>24.03.2024 18:42:21</t>
  </si>
  <si>
    <t>24.03.2024 18:48:07</t>
  </si>
  <si>
    <t>24.03.2024 18:48:09</t>
  </si>
  <si>
    <t>24.03.2024 18:48:10</t>
  </si>
  <si>
    <t>24.03.2024 18:48:13</t>
  </si>
  <si>
    <t>24.03.2024 18:49:01</t>
  </si>
  <si>
    <t>24.03.2024 18:49:03</t>
  </si>
  <si>
    <t>24.03.2024 18:49:04</t>
  </si>
  <si>
    <t>24.03.2024 18:49:06</t>
  </si>
  <si>
    <t>24.03.2024 18:49:07</t>
  </si>
  <si>
    <t>24.03.2024 18:49:09</t>
  </si>
  <si>
    <t>24.03.2024 18:49:10</t>
  </si>
  <si>
    <t>24.03.2024 18:49:22</t>
  </si>
  <si>
    <t>24.03.2024 18:49:24</t>
  </si>
  <si>
    <t>24.03.2024 18:49:25</t>
  </si>
  <si>
    <t>24.03.2024 18:49:27</t>
  </si>
  <si>
    <t>24.03.2024 18:52:50</t>
  </si>
  <si>
    <t>24.03.2024 18:52:51</t>
  </si>
  <si>
    <t>24.03.2024 18:52:53</t>
  </si>
  <si>
    <t>24.03.2024 18:52:54</t>
  </si>
  <si>
    <t>24.03.2024 18:52:56</t>
  </si>
  <si>
    <t>24.03.2024 18:52:57</t>
  </si>
  <si>
    <t>24.03.2024 18:52:59</t>
  </si>
  <si>
    <t>24.03.2024 18:55:51</t>
  </si>
  <si>
    <t>24.03.2024 18:55:53</t>
  </si>
  <si>
    <t>24.03.2024 18:55:54</t>
  </si>
  <si>
    <t>24.03.2024 18:55:57</t>
  </si>
  <si>
    <t>24.03.2024 18:59:29</t>
  </si>
  <si>
    <t>24.03.2024 18:59:42</t>
  </si>
  <si>
    <t>24.03.2024 18:59:45</t>
  </si>
  <si>
    <t>24.03.2024 18:59:46</t>
  </si>
  <si>
    <t>24.03.2024 18:59:48</t>
  </si>
  <si>
    <t>24.03.2024 18:59:49</t>
  </si>
  <si>
    <t>24.03.2024 18:59:51</t>
  </si>
  <si>
    <t>24.03.2024 18:59:57</t>
  </si>
  <si>
    <t>24.03.2024 18:59:58</t>
  </si>
  <si>
    <t>24.03.2024 19:00:00</t>
  </si>
  <si>
    <t>24.03.2024 19:00:01</t>
  </si>
  <si>
    <t>24.03.2024 19:00:03</t>
  </si>
  <si>
    <t>24.03.2024 19:02:50</t>
  </si>
  <si>
    <t>24.03.2024 19:02:56</t>
  </si>
  <si>
    <t>24.03.2024 19:02:57</t>
  </si>
  <si>
    <t>24.03.2024 19:02:59</t>
  </si>
  <si>
    <t>24.03.2024 19:03:00</t>
  </si>
  <si>
    <t>24.03.2024 19:05:59</t>
  </si>
  <si>
    <t>24.03.2024 19:06:00</t>
  </si>
  <si>
    <t>24.03.2024 19:06:02</t>
  </si>
  <si>
    <t>24.03.2024 19:06:03</t>
  </si>
  <si>
    <t>24.03.2024 19:06:53</t>
  </si>
  <si>
    <t>24.03.2024 19:06:58</t>
  </si>
  <si>
    <t>24.03.2024 19:07:01</t>
  </si>
  <si>
    <t>24.03.2024 19:07:04</t>
  </si>
  <si>
    <t>24.03.2024 19:07:05</t>
  </si>
  <si>
    <t>24.03.2024 19:07:07</t>
  </si>
  <si>
    <t>24.03.2024 19:07:08</t>
  </si>
  <si>
    <t>24.03.2024 19:07:10</t>
  </si>
  <si>
    <t>24.03.2024 19:07:11</t>
  </si>
  <si>
    <t>24.03.2024 19:07:13</t>
  </si>
  <si>
    <t>24.03.2024 19:09:36</t>
  </si>
  <si>
    <t>24.03.2024 19:09:37</t>
  </si>
  <si>
    <t>24.03.2024 19:09:39</t>
  </si>
  <si>
    <t>24.03.2024 19:09:40</t>
  </si>
  <si>
    <t>24.03.2024 19:09:42</t>
  </si>
  <si>
    <t>24.03.2024 19:09:45</t>
  </si>
  <si>
    <t>24.03.2024 19:10:09</t>
  </si>
  <si>
    <t>24.03.2024 19:10:10</t>
  </si>
  <si>
    <t>24.03.2024 19:10:13</t>
  </si>
  <si>
    <t>24.03.2024 19:10:18</t>
  </si>
  <si>
    <t>24.03.2024 19:11:09</t>
  </si>
  <si>
    <t>24.03.2024 19:11:10</t>
  </si>
  <si>
    <t>24.03.2024 19:11:12</t>
  </si>
  <si>
    <t>24.03.2024 19:11:13</t>
  </si>
  <si>
    <t>24.03.2024 19:11:15</t>
  </si>
  <si>
    <t>24.03.2024 19:12:29</t>
  </si>
  <si>
    <t>24.03.2024 19:12:31</t>
  </si>
  <si>
    <t>24.03.2024 19:12:32</t>
  </si>
  <si>
    <t>24.03.2024 19:12:35</t>
  </si>
  <si>
    <t>24.03.2024 19:14:07</t>
  </si>
  <si>
    <t>24.03.2024 19:14:10</t>
  </si>
  <si>
    <t>24.03.2024 19:14:43</t>
  </si>
  <si>
    <t>24.03.2024 19:14:45</t>
  </si>
  <si>
    <t>24.03.2024 19:14:46</t>
  </si>
  <si>
    <t>24.03.2024 19:14:49</t>
  </si>
  <si>
    <t>24.03.2024 19:14:51</t>
  </si>
  <si>
    <t>24.03.2024 19:14:52</t>
  </si>
  <si>
    <t>24.03.2024 19:15:18</t>
  </si>
  <si>
    <t>24.03.2024 19:15:20</t>
  </si>
  <si>
    <t>24.03.2024 19:15:23</t>
  </si>
  <si>
    <t>24.03.2024 19:15:24</t>
  </si>
  <si>
    <t>24.03.2024 19:17:57</t>
  </si>
  <si>
    <t>24.03.2024 19:18:15</t>
  </si>
  <si>
    <t>24.03.2024 19:18:17</t>
  </si>
  <si>
    <t>24.03.2024 19:18:18</t>
  </si>
  <si>
    <t>24.03.2024 19:18:20</t>
  </si>
  <si>
    <t>24.03.2024 19:18:21</t>
  </si>
  <si>
    <t>24.03.2024 19:19:12</t>
  </si>
  <si>
    <t>24.03.2024 19:19:14</t>
  </si>
  <si>
    <t>24.03.2024 19:19:15</t>
  </si>
  <si>
    <t>24.03.2024 19:19:17</t>
  </si>
  <si>
    <t>24.03.2024 19:19:18</t>
  </si>
  <si>
    <t>24.03.2024 19:19:20</t>
  </si>
  <si>
    <t>24.03.2024 19:19:21</t>
  </si>
  <si>
    <t>24.03.2024 19:22:01</t>
  </si>
  <si>
    <t>24.03.2024 19:22:03</t>
  </si>
  <si>
    <t>24.03.2024 19:22:04</t>
  </si>
  <si>
    <t>24.03.2024 19:22:06</t>
  </si>
  <si>
    <t>24.03.2024 19:25:57</t>
  </si>
  <si>
    <t>24.03.2024 19:26:00</t>
  </si>
  <si>
    <t>24.03.2024 19:26:02</t>
  </si>
  <si>
    <t>24.03.2024 19:26:03</t>
  </si>
  <si>
    <t>24.03.2024 19:26:05</t>
  </si>
  <si>
    <t>24.03.2024 19:26:06</t>
  </si>
  <si>
    <t>24.03.2024 19:26:08</t>
  </si>
  <si>
    <t>24.03.2024 19:28:18</t>
  </si>
  <si>
    <t>24.03.2024 19:28:20</t>
  </si>
  <si>
    <t>24.03.2024 19:28:21</t>
  </si>
  <si>
    <t>24.03.2024 19:28:23</t>
  </si>
  <si>
    <t>24.03.2024 19:28:24</t>
  </si>
  <si>
    <t>24.03.2024 19:28:26</t>
  </si>
  <si>
    <t>24.03.2024 19:28:27</t>
  </si>
  <si>
    <t>24.03.2024 19:33:28</t>
  </si>
  <si>
    <t>24.03.2024 19:33:29</t>
  </si>
  <si>
    <t>24.03.2024 19:33:31</t>
  </si>
  <si>
    <t>24.03.2024 19:33:32</t>
  </si>
  <si>
    <t>24.03.2024 19:33:34</t>
  </si>
  <si>
    <t>24.03.2024 19:33:35</t>
  </si>
  <si>
    <t>24.03.2024 19:33:37</t>
  </si>
  <si>
    <t>24.03.2024 19:33:38</t>
  </si>
  <si>
    <t>24.03.2024 19:33:48</t>
  </si>
  <si>
    <t>24.03.2024 19:33:51</t>
  </si>
  <si>
    <t>24.03.2024 19:33:52</t>
  </si>
  <si>
    <t>24.03.2024 19:33:54</t>
  </si>
  <si>
    <t>24.03.2024 19:33:55</t>
  </si>
  <si>
    <t>24.03.2024 19:33:57</t>
  </si>
  <si>
    <t>24.03.2024 19:34:09</t>
  </si>
  <si>
    <t>24.03.2024 19:34:10</t>
  </si>
  <si>
    <t>24.03.2024 19:34:12</t>
  </si>
  <si>
    <t>24.03.2024 19:34:13</t>
  </si>
  <si>
    <t>24.03.2024 19:34:17</t>
  </si>
  <si>
    <t>24.03.2024 19:34:18</t>
  </si>
  <si>
    <t>24.03.2024 19:34:19</t>
  </si>
  <si>
    <t>24.03.2024 19:34:33</t>
  </si>
  <si>
    <t>24.03.2024 19:42:42</t>
  </si>
  <si>
    <t>24.03.2024 19:42:43</t>
  </si>
  <si>
    <t>24.03.2024 19:42:45</t>
  </si>
  <si>
    <t>24.03.2024 19:42:46</t>
  </si>
  <si>
    <t>24.03.2024 19:43:18</t>
  </si>
  <si>
    <t>24.03.2024 19:43:20</t>
  </si>
  <si>
    <t>24.03.2024 19:43:21</t>
  </si>
  <si>
    <t>24.03.2024 19:43:23</t>
  </si>
  <si>
    <t>24.03.2024 19:51:39</t>
  </si>
  <si>
    <t>24.03.2024 19:51:45</t>
  </si>
  <si>
    <t>24.03.2024 19:51:48</t>
  </si>
  <si>
    <t>24.03.2024 19:51:49</t>
  </si>
  <si>
    <t>24.03.2024 19:52:50</t>
  </si>
  <si>
    <t>24.03.2024 19:52:51</t>
  </si>
  <si>
    <t>24.03.2024 19:52:54</t>
  </si>
  <si>
    <t>24.03.2024 19:52:56</t>
  </si>
  <si>
    <t>24.03.2024 19:52:57</t>
  </si>
  <si>
    <t>24.03.2024 19:54:01</t>
  </si>
  <si>
    <t>24.03.2024 19:54:03</t>
  </si>
  <si>
    <t>24.03.2024 19:54:04</t>
  </si>
  <si>
    <t>24.03.2024 19:54:06</t>
  </si>
  <si>
    <t>24.03.2024 19:54:07</t>
  </si>
  <si>
    <t>24.03.2024 19:54:09</t>
  </si>
  <si>
    <t>24.03.2024 19:54:10</t>
  </si>
  <si>
    <t>24.03.2024 19:54:12</t>
  </si>
  <si>
    <t>24.03.2024 19:54:13</t>
  </si>
  <si>
    <t>24.03.2024 19:54:33</t>
  </si>
  <si>
    <t>24.03.2024 19:54:35</t>
  </si>
  <si>
    <t>24.03.2024 19:54:36</t>
  </si>
  <si>
    <t>24.03.2024 19:54:42</t>
  </si>
  <si>
    <t>24.03.2024 19:54:45</t>
  </si>
  <si>
    <t>24.03.2024 19:54:47</t>
  </si>
  <si>
    <t>24.03.2024 19:54:50</t>
  </si>
  <si>
    <t>24.03.2024 19:54:51</t>
  </si>
  <si>
    <t>24.03.2024 19:54:53</t>
  </si>
  <si>
    <t>24.03.2024 19:55:01</t>
  </si>
  <si>
    <t>24.03.2024 19:55:03</t>
  </si>
  <si>
    <t>24.03.2024 19:55:04</t>
  </si>
  <si>
    <t>24.03.2024 19:55:06</t>
  </si>
  <si>
    <t>24.03.2024 19:55:07</t>
  </si>
  <si>
    <t>24.03.2024 19:55:09</t>
  </si>
  <si>
    <t>24.03.2024 19:55:10</t>
  </si>
  <si>
    <t>24.03.2024 19:55:16</t>
  </si>
  <si>
    <t>24.03.2024 19:55:18</t>
  </si>
  <si>
    <t>24.03.2024 19:55:22</t>
  </si>
  <si>
    <t>24.03.2024 19:56:04</t>
  </si>
  <si>
    <t>24.03.2024 19:56:06</t>
  </si>
  <si>
    <t>24.03.2024 19:56:07</t>
  </si>
  <si>
    <t>24.03.2024 19:56:09</t>
  </si>
  <si>
    <t>24.03.2024 19:56:10</t>
  </si>
  <si>
    <t>24.03.2024 19:56:12</t>
  </si>
  <si>
    <t>24.03.2024 20:01:29</t>
  </si>
  <si>
    <t>24.03.2024 20:01:32</t>
  </si>
  <si>
    <t>24.03.2024 20:01:34</t>
  </si>
  <si>
    <t>24.03.2024 20:01:35</t>
  </si>
  <si>
    <t>24.03.2024 20:01:37</t>
  </si>
  <si>
    <t>24.03.2024 20:01:40</t>
  </si>
  <si>
    <t>24.03.2024 20:04:23</t>
  </si>
  <si>
    <t>24.03.2024 20:04:26</t>
  </si>
  <si>
    <t>24.03.2024 20:05:56</t>
  </si>
  <si>
    <t>24.03.2024 20:06:00</t>
  </si>
  <si>
    <t>24.03.2024 20:06:08</t>
  </si>
  <si>
    <t>24.03.2024 20:06:09</t>
  </si>
  <si>
    <t>24.03.2024 20:06:11</t>
  </si>
  <si>
    <t>24.03.2024 20:06:12</t>
  </si>
  <si>
    <t>24.03.2024 20:07:39</t>
  </si>
  <si>
    <t>24.03.2024 20:07:40</t>
  </si>
  <si>
    <t>24.03.2024 20:07:42</t>
  </si>
  <si>
    <t>24.03.2024 20:07:43</t>
  </si>
  <si>
    <t>24.03.2024 20:07:45</t>
  </si>
  <si>
    <t>24.03.2024 20:07:46</t>
  </si>
  <si>
    <t>24.03.2024 20:07:48</t>
  </si>
  <si>
    <t>24.03.2024 20:08:11</t>
  </si>
  <si>
    <t>24.03.2024 20:08:12</t>
  </si>
  <si>
    <t>24.03.2024 20:08:14</t>
  </si>
  <si>
    <t>24.03.2024 20:08:15</t>
  </si>
  <si>
    <t>24.03.2024 20:08:17</t>
  </si>
  <si>
    <t>24.03.2024 20:15:32</t>
  </si>
  <si>
    <t>24.03.2024 20:15:42</t>
  </si>
  <si>
    <t>24.03.2024 20:15:45</t>
  </si>
  <si>
    <t>24.03.2024 20:15:46</t>
  </si>
  <si>
    <t>24.03.2024 20:15:48</t>
  </si>
  <si>
    <t>24.03.2024 20:15:51</t>
  </si>
  <si>
    <t>24.03.2024 20:16:45</t>
  </si>
  <si>
    <t>24.03.2024 20:16:46</t>
  </si>
  <si>
    <t>24.03.2024 20:16:48</t>
  </si>
  <si>
    <t>24.03.2024 20:16:49</t>
  </si>
  <si>
    <t>24.03.2024 20:16:51</t>
  </si>
  <si>
    <t>24.03.2024 20:16:52</t>
  </si>
  <si>
    <t>24.03.2024 20:16:54</t>
  </si>
  <si>
    <t>24.03.2024 20:16:55</t>
  </si>
  <si>
    <t>24.03.2024 20:20:01</t>
  </si>
  <si>
    <t>24.03.2024 20:20:03</t>
  </si>
  <si>
    <t>24.03.2024 20:20:04</t>
  </si>
  <si>
    <t>24.03.2024 20:20:06</t>
  </si>
  <si>
    <t>24.03.2024 20:20:07</t>
  </si>
  <si>
    <t>24.03.2024 20:20:09</t>
  </si>
  <si>
    <t>24.03.2024 20:20:15</t>
  </si>
  <si>
    <t>24.03.2024 20:20:54</t>
  </si>
  <si>
    <t>24.03.2024 20:20:58</t>
  </si>
  <si>
    <t>24.03.2024 20:21:01</t>
  </si>
  <si>
    <t>24.03.2024 20:21:04</t>
  </si>
  <si>
    <t>24.03.2024 20:22:50</t>
  </si>
  <si>
    <t>24.03.2024 20:22:51</t>
  </si>
  <si>
    <t>24.03.2024 20:23:25</t>
  </si>
  <si>
    <t>24.03.2024 20:23:26</t>
  </si>
  <si>
    <t>24.03.2024 20:23:28</t>
  </si>
  <si>
    <t>24.03.2024 20:23:29</t>
  </si>
  <si>
    <t>24.03.2024 20:23:31</t>
  </si>
  <si>
    <t>24.03.2024 20:23:32</t>
  </si>
  <si>
    <t>24.03.2024 20:24:28</t>
  </si>
  <si>
    <t>24.03.2024 20:24:29</t>
  </si>
  <si>
    <t>24.03.2024 20:24:31</t>
  </si>
  <si>
    <t>24.03.2024 20:24:34</t>
  </si>
  <si>
    <t>24.03.2024 20:24:35</t>
  </si>
  <si>
    <t>24.03.2024 20:24:37</t>
  </si>
  <si>
    <t>24.03.2024 20:24:38</t>
  </si>
  <si>
    <t>24.03.2024 20:32:54</t>
  </si>
  <si>
    <t>24.03.2024 20:33:04</t>
  </si>
  <si>
    <t>24.03.2024 20:33:06</t>
  </si>
  <si>
    <t>24.03.2024 20:33:07</t>
  </si>
  <si>
    <t>24.03.2024 20:33:09</t>
  </si>
  <si>
    <t>24.03.2024 20:33:10</t>
  </si>
  <si>
    <t>24.03.2024 20:33:12</t>
  </si>
  <si>
    <t>24.03.2024 20:34:59</t>
  </si>
  <si>
    <t>24.03.2024 20:35:00</t>
  </si>
  <si>
    <t>24.03.2024 20:35:02</t>
  </si>
  <si>
    <t>24.03.2024 20:35:03</t>
  </si>
  <si>
    <t>24.03.2024 20:35:41</t>
  </si>
  <si>
    <t>24.03.2024 20:35:52</t>
  </si>
  <si>
    <t>24.03.2024 20:35:53</t>
  </si>
  <si>
    <t>24.03.2024 20:35:55</t>
  </si>
  <si>
    <t>24.03.2024 20:35:56</t>
  </si>
  <si>
    <t>24.03.2024 20:35:58</t>
  </si>
  <si>
    <t>24.03.2024 20:45:39</t>
  </si>
  <si>
    <t>24.03.2024 20:45:42</t>
  </si>
  <si>
    <t>24.03.2024 20:45:43</t>
  </si>
  <si>
    <t>24.03.2024 20:45:45</t>
  </si>
  <si>
    <t>24.03.2024 20:45:48</t>
  </si>
  <si>
    <t>24.03.2024 20:47:29</t>
  </si>
  <si>
    <t>24.03.2024 20:47:32</t>
  </si>
  <si>
    <t>24.03.2024 20:47:34</t>
  </si>
  <si>
    <t>24.03.2024 20:47:35</t>
  </si>
  <si>
    <t>24.03.2024 20:51:42</t>
  </si>
  <si>
    <t>24.03.2024 20:51:43</t>
  </si>
  <si>
    <t>24.03.2024 20:51:50</t>
  </si>
  <si>
    <t>24.03.2024 20:51:51</t>
  </si>
  <si>
    <t>24.03.2024 20:51:52</t>
  </si>
  <si>
    <t>24.03.2024 20:51:54</t>
  </si>
  <si>
    <t>24.03.2024 20:51:56</t>
  </si>
  <si>
    <t>24.03.2024 20:52:06</t>
  </si>
  <si>
    <t>24.03.2024 20:52:08</t>
  </si>
  <si>
    <t>24.03.2024 20:52:09</t>
  </si>
  <si>
    <t>24.03.2024 20:55:51</t>
  </si>
  <si>
    <t>24.03.2024 20:55:53</t>
  </si>
  <si>
    <t>24.03.2024 20:55:54</t>
  </si>
  <si>
    <t>24.03.2024 20:55:57</t>
  </si>
  <si>
    <t>24.03.2024 20:55:59</t>
  </si>
  <si>
    <t>24.03.2024 20:56:00</t>
  </si>
  <si>
    <t>24.03.2024 20:58:46</t>
  </si>
  <si>
    <t>24.03.2024 20:58:51</t>
  </si>
  <si>
    <t>24.03.2024 20:58:54</t>
  </si>
  <si>
    <t>24.03.2024 20:58:55</t>
  </si>
  <si>
    <t>24.03.2024 20:58:57</t>
  </si>
  <si>
    <t>24.03.2024 20:58:58</t>
  </si>
  <si>
    <t>24.03.2024 20:59:00</t>
  </si>
  <si>
    <t>24.03.2024 21:07:26</t>
  </si>
  <si>
    <t>24.03.2024 21:07:32</t>
  </si>
  <si>
    <t>24.03.2024 21:07:34</t>
  </si>
  <si>
    <t>24.03.2024 21:07:37</t>
  </si>
  <si>
    <t>24.03.2024 21:07:38</t>
  </si>
  <si>
    <t>24.03.2024 21:07:40</t>
  </si>
  <si>
    <t>24.03.2024 21:07:41</t>
  </si>
  <si>
    <t>24.03.2024 21:07:54</t>
  </si>
  <si>
    <t>24.03.2024 21:07:55</t>
  </si>
  <si>
    <t>24.03.2024 21:07:57</t>
  </si>
  <si>
    <t>24.03.2024 21:07:58</t>
  </si>
  <si>
    <t>24.03.2024 21:08:01</t>
  </si>
  <si>
    <t>24.03.2024 21:08:03</t>
  </si>
  <si>
    <t>24.03.2024 21:08:04</t>
  </si>
  <si>
    <t>24.03.2024 21:10:07</t>
  </si>
  <si>
    <t>24.03.2024 21:10:09</t>
  </si>
  <si>
    <t>24.03.2024 21:10:10</t>
  </si>
  <si>
    <t>24.03.2024 21:10:12</t>
  </si>
  <si>
    <t>24.03.2024 21:10:13</t>
  </si>
  <si>
    <t>24.03.2024 21:18:53</t>
  </si>
  <si>
    <t>24.03.2024 21:18:54</t>
  </si>
  <si>
    <t>24.03.2024 21:18:56</t>
  </si>
  <si>
    <t>24.03.2024 21:18:57</t>
  </si>
  <si>
    <t>24.03.2024 21:21:03</t>
  </si>
  <si>
    <t>24.03.2024 21:21:04</t>
  </si>
  <si>
    <t>24.03.2024 21:21:06</t>
  </si>
  <si>
    <t>24.03.2024 21:21:07</t>
  </si>
  <si>
    <t>24.03.2024 21:21:09</t>
  </si>
  <si>
    <t>24.03.2024 21:21:10</t>
  </si>
  <si>
    <t>24.03.2024 21:32:28</t>
  </si>
  <si>
    <t>24.03.2024 21:32:29</t>
  </si>
  <si>
    <t>24.03.2024 21:32:31</t>
  </si>
  <si>
    <t>24.03.2024 21:32:32</t>
  </si>
  <si>
    <t>24.03.2024 21:32:34</t>
  </si>
  <si>
    <t>24.03.2024 21:32:35</t>
  </si>
  <si>
    <t>24.03.2024 21:32:37</t>
  </si>
  <si>
    <t>24.03.2024 21:32:38</t>
  </si>
  <si>
    <t>24.03.2024 21:37:50</t>
  </si>
  <si>
    <t>24.03.2024 21:37:51</t>
  </si>
  <si>
    <t>24.03.2024 21:37:53</t>
  </si>
  <si>
    <t>24.03.2024 21:37:54</t>
  </si>
  <si>
    <t>24.03.2024 21:37:56</t>
  </si>
  <si>
    <t>24.03.2024 21:47:42</t>
  </si>
  <si>
    <t>24.03.2024 21:47:43</t>
  </si>
  <si>
    <t>24.03.2024 21:47:45</t>
  </si>
  <si>
    <t>24.03.2024 21:47:48</t>
  </si>
  <si>
    <t>24.03.2024 21:56:40</t>
  </si>
  <si>
    <t>24.03.2024 21:56:42</t>
  </si>
  <si>
    <t>24.03.2024 21:56:43</t>
  </si>
  <si>
    <t>24.03.2024 21:56:45</t>
  </si>
  <si>
    <t>24.03.2024 21:56:46</t>
  </si>
  <si>
    <t>24.03.2024 21:56:48</t>
  </si>
  <si>
    <t>24.03.2024 21:56:49</t>
  </si>
  <si>
    <t>24.03.2024 21:56:51</t>
  </si>
  <si>
    <t>24.03.2024 21:56:52</t>
  </si>
  <si>
    <t>24.03.2024 21:56:54</t>
  </si>
  <si>
    <t>24.03.2024 22:02:21</t>
  </si>
  <si>
    <t>24.03.2024 22:02:23</t>
  </si>
  <si>
    <t>24.03.2024 22:02:26</t>
  </si>
  <si>
    <t>24.03.2024 22:02:28</t>
  </si>
  <si>
    <t>24.03.2024 22:06:07</t>
  </si>
  <si>
    <t>24.03.2024 22:06:09</t>
  </si>
  <si>
    <t>24.03.2024 22:06:10</t>
  </si>
  <si>
    <t>24.03.2024 22:06:12</t>
  </si>
  <si>
    <t>24.03.2024 22:06:13</t>
  </si>
  <si>
    <t>24.03.2024 22:06:15</t>
  </si>
  <si>
    <t>24.03.2024 22:08:50</t>
  </si>
  <si>
    <t>24.03.2024 22:08:51</t>
  </si>
  <si>
    <t>24.03.2024 22:08:53</t>
  </si>
  <si>
    <t>24.03.2024 22:08:54</t>
  </si>
  <si>
    <t>24.03.2024 22:08:56</t>
  </si>
  <si>
    <t>24.03.2024 22:08:57</t>
  </si>
  <si>
    <t>24.03.2024 22:08:59</t>
  </si>
  <si>
    <t>24.03.2024 22:09:00</t>
  </si>
  <si>
    <t>24.03.2024 22:09:02</t>
  </si>
  <si>
    <t>24.03.2024 22:13:31</t>
  </si>
  <si>
    <t>24.03.2024 22:13:32</t>
  </si>
  <si>
    <t>24.03.2024 22:13:34</t>
  </si>
  <si>
    <t>24.03.2024 22:13:35</t>
  </si>
  <si>
    <t>24.03.2024 22:13:37</t>
  </si>
  <si>
    <t>24.03.2024 22:26:43</t>
  </si>
  <si>
    <t>24.03.2024 22:26:46</t>
  </si>
  <si>
    <t>24.03.2024 22:32:36</t>
  </si>
  <si>
    <t>24.03.2024 22:32:37</t>
  </si>
  <si>
    <t>24.03.2024 22:32:39</t>
  </si>
  <si>
    <t>24.03.2024 22:32:40</t>
  </si>
  <si>
    <t>24.03.2024 22:32:42</t>
  </si>
  <si>
    <t>24.03.2024 22:32:43</t>
  </si>
  <si>
    <t>24.03.2024 22:32:45</t>
  </si>
  <si>
    <t>24.03.2024 22:32:54</t>
  </si>
  <si>
    <t>24.03.2024 22:38:45</t>
  </si>
  <si>
    <t>24.03.2024 22:38:46</t>
  </si>
  <si>
    <t>24.03.2024 22:38:48</t>
  </si>
  <si>
    <t>24.03.2024 22:38:51</t>
  </si>
  <si>
    <t>24.03.2024 22:53:43</t>
  </si>
  <si>
    <t>24.03.2024 22:53:45</t>
  </si>
  <si>
    <t>24.03.2024 22:53:48</t>
  </si>
  <si>
    <t>24.03.2024 22:53:51</t>
  </si>
  <si>
    <t>24.03.2024 22:57:53</t>
  </si>
  <si>
    <t>24.03.2024 22:57:54</t>
  </si>
  <si>
    <t>24.03.2024 22:57:56</t>
  </si>
  <si>
    <t>24.03.2024 23:12:06</t>
  </si>
  <si>
    <t>24.03.2024 23:12:15</t>
  </si>
  <si>
    <t>24.03.2024 23:12:21</t>
  </si>
  <si>
    <t>24.03.2024 23:12:23</t>
  </si>
  <si>
    <t>24.03.2024 23:12:24</t>
  </si>
  <si>
    <t>24.03.2024 23:12:26</t>
  </si>
  <si>
    <t>24.03.2024 23:12:27</t>
  </si>
  <si>
    <t>24.03.2024 23:12:30</t>
  </si>
  <si>
    <t>24.03.2024 23:26:31</t>
  </si>
  <si>
    <t>24.03.2024 23:26:32</t>
  </si>
  <si>
    <t>24.03.2024 23:26:34</t>
  </si>
  <si>
    <t>24.03.2024 23:27:40</t>
  </si>
  <si>
    <t>24.03.2024 23:27:42</t>
  </si>
  <si>
    <t>24.03.2024 23:27:43</t>
  </si>
  <si>
    <t>24.03.2024 23:27:45</t>
  </si>
  <si>
    <t>24.03.2024 23:27:46</t>
  </si>
  <si>
    <t>24.03.2024 23:34:32</t>
  </si>
  <si>
    <t>24.03.2024 23:34:38</t>
  </si>
  <si>
    <t>24.03.2024 23:34:41</t>
  </si>
  <si>
    <t>24.03.2024 23:35:17</t>
  </si>
  <si>
    <t>24.03.2024 23:35:18</t>
  </si>
  <si>
    <t>24.03.2024 23:35:20</t>
  </si>
  <si>
    <t>24.03.2024 23:35:21</t>
  </si>
  <si>
    <t>24.03.2024 23:35:23</t>
  </si>
  <si>
    <t>24.03.2024 23:55:14</t>
  </si>
  <si>
    <t>24.03.2024 23:55:15</t>
  </si>
  <si>
    <t>25.03.2024 00:07:42</t>
  </si>
  <si>
    <t>25.03.2024 00:07:43</t>
  </si>
  <si>
    <t>25.03.2024 00:07:45</t>
  </si>
  <si>
    <t>25.03.2024 00:07:46</t>
  </si>
  <si>
    <t>25.03.2024 00:07:48</t>
  </si>
  <si>
    <t>25.03.2024 00:07:49</t>
  </si>
  <si>
    <t>25.03.2024 00:07:51</t>
  </si>
  <si>
    <t>25.03.2024 00:11:04</t>
  </si>
  <si>
    <t>25.03.2024 00:11:06</t>
  </si>
  <si>
    <t>25.03.2024 00:11:07</t>
  </si>
  <si>
    <t>25.03.2024 00:11:09</t>
  </si>
  <si>
    <t>25.03.2024 00:11:10</t>
  </si>
  <si>
    <t>25.03.2024 00:28:23</t>
  </si>
  <si>
    <t>25.03.2024 00:28:26</t>
  </si>
  <si>
    <t>25.03.2024 00:28:32</t>
  </si>
  <si>
    <t>25.03.2024 03:40:15</t>
  </si>
  <si>
    <t>25.03.2024 03:40:17</t>
  </si>
  <si>
    <t>25.03.2024 03:40:18</t>
  </si>
  <si>
    <t>25.03.2024 03:40:20</t>
  </si>
  <si>
    <t>25.03.2024 03:40:21</t>
  </si>
  <si>
    <t>25.03.2024 03:40:23</t>
  </si>
  <si>
    <t>25.03.2024 03:44:39</t>
  </si>
  <si>
    <t>25.03.2024 03:44:40</t>
  </si>
  <si>
    <t>25.03.2024 03:44:42</t>
  </si>
  <si>
    <t>25.03.2024 03:44:43</t>
  </si>
  <si>
    <t>25.03.2024 03:44:48</t>
  </si>
  <si>
    <t>25.03.2024 03:57:53</t>
  </si>
  <si>
    <t>25.03.2024 03:57:54</t>
  </si>
  <si>
    <t>25.03.2024 03:57:56</t>
  </si>
  <si>
    <t>25.03.2024 03:57:57</t>
  </si>
  <si>
    <t>25.03.2024 05:07:39</t>
  </si>
  <si>
    <t>25.03.2024 05:07:40</t>
  </si>
  <si>
    <t>25.03.2024 05:07:42</t>
  </si>
  <si>
    <t>25.03.2024 05:07:43</t>
  </si>
  <si>
    <t>25.03.2024 05:08:29</t>
  </si>
  <si>
    <t>25.03.2024 05:08:31</t>
  </si>
  <si>
    <t>25.03.2024 05:08:32</t>
  </si>
  <si>
    <t>25.03.2024 05:08:34</t>
  </si>
  <si>
    <t>25.03.2024 05:11:23</t>
  </si>
  <si>
    <t>25.03.2024 05:11:25</t>
  </si>
  <si>
    <t>25.03.2024 05:11:26</t>
  </si>
  <si>
    <t>25.03.2024 05:11:28</t>
  </si>
  <si>
    <t>25.03.2024 05:11:42</t>
  </si>
  <si>
    <t>25.03.2024 05:11:43</t>
  </si>
  <si>
    <t>25.03.2024 05:11:56</t>
  </si>
  <si>
    <t>25.03.2024 05:11:57</t>
  </si>
  <si>
    <t>25.03.2024 05:11:59</t>
  </si>
  <si>
    <t>25.03.2024 05:12:00</t>
  </si>
  <si>
    <t>25.03.2024 05:12:02</t>
  </si>
  <si>
    <t>25.03.2024 05:12:03</t>
  </si>
  <si>
    <t>25.03.2024 05:14:06</t>
  </si>
  <si>
    <t>25.03.2024 05:14:07</t>
  </si>
  <si>
    <t>25.03.2024 05:14:09</t>
  </si>
  <si>
    <t>25.03.2024 05:14:51</t>
  </si>
  <si>
    <t>25.03.2024 05:14:52</t>
  </si>
  <si>
    <t>25.03.2024 05:14:54</t>
  </si>
  <si>
    <t>25.03.2024 05:14:56</t>
  </si>
  <si>
    <t>25.03.2024 05:17:00</t>
  </si>
  <si>
    <t>25.03.2024 05:17:01</t>
  </si>
  <si>
    <t>25.03.2024 05:17:03</t>
  </si>
  <si>
    <t>25.03.2024 05:17:09</t>
  </si>
  <si>
    <t>25.03.2024 05:20:07</t>
  </si>
  <si>
    <t>25.03.2024 05:20:09</t>
  </si>
  <si>
    <t>25.03.2024 05:20:10</t>
  </si>
  <si>
    <t>25.03.2024 05:20:13</t>
  </si>
  <si>
    <t>25.03.2024 05:20:17</t>
  </si>
  <si>
    <t>25.03.2024 05:21:37</t>
  </si>
  <si>
    <t>25.03.2024 05:21:40</t>
  </si>
  <si>
    <t>25.03.2024 05:23:06</t>
  </si>
  <si>
    <t>25.03.2024 05:23:09</t>
  </si>
  <si>
    <t>25.03.2024 05:23:15</t>
  </si>
  <si>
    <t>25.03.2024 05:23:16</t>
  </si>
  <si>
    <t>25.03.2024 05:23:18</t>
  </si>
  <si>
    <t>25.03.2024 05:26:03</t>
  </si>
  <si>
    <t>25.03.2024 05:49:15</t>
  </si>
  <si>
    <t>25.03.2024 05:49:17</t>
  </si>
  <si>
    <t>25.03.2024 05:49:18</t>
  </si>
  <si>
    <t>25.03.2024 05:49:20</t>
  </si>
  <si>
    <t>25.03.2024 05:49:21</t>
  </si>
  <si>
    <t>25.03.2024 05:49:23</t>
  </si>
  <si>
    <t>25.03.2024 05:49:26</t>
  </si>
  <si>
    <t>25.03.2024 05:49:27</t>
  </si>
  <si>
    <t>25.03.2024 05:54:03</t>
  </si>
  <si>
    <t>25.03.2024 05:54:04</t>
  </si>
  <si>
    <t>25.03.2024 05:54:06</t>
  </si>
  <si>
    <t>25.03.2024 05:54:07</t>
  </si>
  <si>
    <t>25.03.2024 05:54:09</t>
  </si>
  <si>
    <t>25.03.2024 05:54:10</t>
  </si>
  <si>
    <t>25.03.2024 05:54:12</t>
  </si>
  <si>
    <t>25.03.2024 05:55:11</t>
  </si>
  <si>
    <t>25.03.2024 05:59:57</t>
  </si>
  <si>
    <t>25.03.2024 05:59:59</t>
  </si>
  <si>
    <t>25.03.2024 06:00:25</t>
  </si>
  <si>
    <t>25.03.2024 06:00:27</t>
  </si>
  <si>
    <t>25.03.2024 06:00:28</t>
  </si>
  <si>
    <t>25.03.2024 06:08:40</t>
  </si>
  <si>
    <t>25.03.2024 06:08:43</t>
  </si>
  <si>
    <t>25.03.2024 06:08:45</t>
  </si>
  <si>
    <t>25.03.2024 06:08:46</t>
  </si>
  <si>
    <t>25.03.2024 06:09:03</t>
  </si>
  <si>
    <t>25.03.2024 06:09:06</t>
  </si>
  <si>
    <t>25.03.2024 06:09:09</t>
  </si>
  <si>
    <t>25.03.2024 06:09:10</t>
  </si>
  <si>
    <t>25.03.2024 06:16:03</t>
  </si>
  <si>
    <t>25.03.2024 06:16:04</t>
  </si>
  <si>
    <t>25.03.2024 06:16:06</t>
  </si>
  <si>
    <t>25.03.2024 06:16:07</t>
  </si>
  <si>
    <t>25.03.2024 06:16:09</t>
  </si>
  <si>
    <t>25.03.2024 06:16:10</t>
  </si>
  <si>
    <t>25.03.2024 06:17:00</t>
  </si>
  <si>
    <t>25.03.2024 06:17:01</t>
  </si>
  <si>
    <t>25.03.2024 06:19:48</t>
  </si>
  <si>
    <t>25.03.2024 06:19:50</t>
  </si>
  <si>
    <t>25.03.2024 06:19:51</t>
  </si>
  <si>
    <t>25.03.2024 06:19:53</t>
  </si>
  <si>
    <t>25.03.2024 06:21:42</t>
  </si>
  <si>
    <t>25.03.2024 06:21:48</t>
  </si>
  <si>
    <t>25.03.2024 06:23:39</t>
  </si>
  <si>
    <t>25.03.2024 06:23:40</t>
  </si>
  <si>
    <t>25.03.2024 06:23:42</t>
  </si>
  <si>
    <t>25.03.2024 06:23:43</t>
  </si>
  <si>
    <t>25.03.2024 06:23:45</t>
  </si>
  <si>
    <t>25.03.2024 06:23:46</t>
  </si>
  <si>
    <t>25.03.2024 06:24:09</t>
  </si>
  <si>
    <t>25.03.2024 06:24:10</t>
  </si>
  <si>
    <t>25.03.2024 06:24:12</t>
  </si>
  <si>
    <t>25.03.2024 06:24:15</t>
  </si>
  <si>
    <t>25.03.2024 06:24:17</t>
  </si>
  <si>
    <t>25.03.2024 06:24:18</t>
  </si>
  <si>
    <t>25.03.2024 06:24:21</t>
  </si>
  <si>
    <t>25.03.2024 06:27:07</t>
  </si>
  <si>
    <t>25.03.2024 06:27:09</t>
  </si>
  <si>
    <t>25.03.2024 06:27:10</t>
  </si>
  <si>
    <t>25.03.2024 06:27:37</t>
  </si>
  <si>
    <t>25.03.2024 06:27:41</t>
  </si>
  <si>
    <t>25.03.2024 06:27:43</t>
  </si>
  <si>
    <t>25.03.2024 06:27:44</t>
  </si>
  <si>
    <t>25.03.2024 06:27:46</t>
  </si>
  <si>
    <t>25.03.2024 06:27:47</t>
  </si>
  <si>
    <t>25.03.2024 06:29:34</t>
  </si>
  <si>
    <t>25.03.2024 06:29:38</t>
  </si>
  <si>
    <t>25.03.2024 06:29:42</t>
  </si>
  <si>
    <t>25.03.2024 06:29:45</t>
  </si>
  <si>
    <t>25.03.2024 06:29:46</t>
  </si>
  <si>
    <t>25.03.2024 06:29:48</t>
  </si>
  <si>
    <t>25.03.2024 06:29:49</t>
  </si>
  <si>
    <t>25.03.2024 06:29:52</t>
  </si>
  <si>
    <t>25.03.2024 06:30:28</t>
  </si>
  <si>
    <t>25.03.2024 06:30:31</t>
  </si>
  <si>
    <t>25.03.2024 06:30:32</t>
  </si>
  <si>
    <t>25.03.2024 06:30:34</t>
  </si>
  <si>
    <t>25.03.2024 06:30:38</t>
  </si>
  <si>
    <t>25.03.2024 06:30:40</t>
  </si>
  <si>
    <t>25.03.2024 06:30:41</t>
  </si>
  <si>
    <t>25.03.2024 06:30:44</t>
  </si>
  <si>
    <t>25.03.2024 06:30:46</t>
  </si>
  <si>
    <t>25.03.2024 06:30:48</t>
  </si>
  <si>
    <t>25.03.2024 06:31:15</t>
  </si>
  <si>
    <t>25.03.2024 06:31:17</t>
  </si>
  <si>
    <t>25.03.2024 06:31:20</t>
  </si>
  <si>
    <t>25.03.2024 06:31:21</t>
  </si>
  <si>
    <t>25.03.2024 06:31:23</t>
  </si>
  <si>
    <t>25.03.2024 06:31:24</t>
  </si>
  <si>
    <t>25.03.2024 06:31:33</t>
  </si>
  <si>
    <t>25.03.2024 06:31:41</t>
  </si>
  <si>
    <t>25.03.2024 06:31:43</t>
  </si>
  <si>
    <t>25.03.2024 06:31:44</t>
  </si>
  <si>
    <t>25.03.2024 06:31:46</t>
  </si>
  <si>
    <t>25.03.2024 06:31:49</t>
  </si>
  <si>
    <t>25.03.2024 06:31:52</t>
  </si>
  <si>
    <t>25.03.2024 06:31:53</t>
  </si>
  <si>
    <t>25.03.2024 06:32:12</t>
  </si>
  <si>
    <t>25.03.2024 06:32:14</t>
  </si>
  <si>
    <t>25.03.2024 06:32:15</t>
  </si>
  <si>
    <t>25.03.2024 06:32:17</t>
  </si>
  <si>
    <t>25.03.2024 06:32:24</t>
  </si>
  <si>
    <t>25.03.2024 06:32:26</t>
  </si>
  <si>
    <t>25.03.2024 06:32:27</t>
  </si>
  <si>
    <t>25.03.2024 06:32:29</t>
  </si>
  <si>
    <t>25.03.2024 06:32:30</t>
  </si>
  <si>
    <t>25.03.2024 06:32:32</t>
  </si>
  <si>
    <t>25.03.2024 06:35:31</t>
  </si>
  <si>
    <t>25.03.2024 06:35:32</t>
  </si>
  <si>
    <t>25.03.2024 06:35:35</t>
  </si>
  <si>
    <t>25.03.2024 06:35:38</t>
  </si>
  <si>
    <t>25.03.2024 06:35:40</t>
  </si>
  <si>
    <t>25.03.2024 06:35:41</t>
  </si>
  <si>
    <t>25.03.2024 06:35:47</t>
  </si>
  <si>
    <t>25.03.2024 06:35:49</t>
  </si>
  <si>
    <t>25.03.2024 06:35:50</t>
  </si>
  <si>
    <t>25.03.2024 06:35:57</t>
  </si>
  <si>
    <t>25.03.2024 06:36:00</t>
  </si>
  <si>
    <t>25.03.2024 06:37:03</t>
  </si>
  <si>
    <t>25.03.2024 06:37:04</t>
  </si>
  <si>
    <t>25.03.2024 06:37:06</t>
  </si>
  <si>
    <t>25.03.2024 06:37:09</t>
  </si>
  <si>
    <t>25.03.2024 06:38:00</t>
  </si>
  <si>
    <t>25.03.2024 06:38:01</t>
  </si>
  <si>
    <t>25.03.2024 06:38:03</t>
  </si>
  <si>
    <t>25.03.2024 06:38:04</t>
  </si>
  <si>
    <t>25.03.2024 06:38:06</t>
  </si>
  <si>
    <t>25.03.2024 06:38:09</t>
  </si>
  <si>
    <t>25.03.2024 06:38:10</t>
  </si>
  <si>
    <t>25.03.2024 06:40:11</t>
  </si>
  <si>
    <t>25.03.2024 06:40:12</t>
  </si>
  <si>
    <t>25.03.2024 06:40:23</t>
  </si>
  <si>
    <t>25.03.2024 06:40:24</t>
  </si>
  <si>
    <t>25.03.2024 06:40:26</t>
  </si>
  <si>
    <t>25.03.2024 06:40:27</t>
  </si>
  <si>
    <t>25.03.2024 06:40:29</t>
  </si>
  <si>
    <t>25.03.2024 06:40:30</t>
  </si>
  <si>
    <t>25.03.2024 06:40:51</t>
  </si>
  <si>
    <t>25.03.2024 06:40:52</t>
  </si>
  <si>
    <t>25.03.2024 06:40:54</t>
  </si>
  <si>
    <t>25.03.2024 06:40:55</t>
  </si>
  <si>
    <t>25.03.2024 06:40:57</t>
  </si>
  <si>
    <t>25.03.2024 06:40:58</t>
  </si>
  <si>
    <t>25.03.2024 06:41:00</t>
  </si>
  <si>
    <t>25.03.2024 06:41:03</t>
  </si>
  <si>
    <t>25.03.2024 06:41:04</t>
  </si>
  <si>
    <t>25.03.2024 06:43:03</t>
  </si>
  <si>
    <t>25.03.2024 06:43:04</t>
  </si>
  <si>
    <t>25.03.2024 06:43:06</t>
  </si>
  <si>
    <t>25.03.2024 06:43:07</t>
  </si>
  <si>
    <t>25.03.2024 06:43:24</t>
  </si>
  <si>
    <t>25.03.2024 06:43:26</t>
  </si>
  <si>
    <t>25.03.2024 06:43:27</t>
  </si>
  <si>
    <t>25.03.2024 06:43:29</t>
  </si>
  <si>
    <t>25.03.2024 06:43:30</t>
  </si>
  <si>
    <t>25.03.2024 06:43:32</t>
  </si>
  <si>
    <t>25.03.2024 06:43:33</t>
  </si>
  <si>
    <t>25.03.2024 06:43:35</t>
  </si>
  <si>
    <t>25.03.2024 06:43:36</t>
  </si>
  <si>
    <t>25.03.2024 06:43:38</t>
  </si>
  <si>
    <t>25.03.2024 06:45:06</t>
  </si>
  <si>
    <t>25.03.2024 06:45:20</t>
  </si>
  <si>
    <t>25.03.2024 06:45:21</t>
  </si>
  <si>
    <t>25.03.2024 06:45:23</t>
  </si>
  <si>
    <t>25.03.2024 06:45:24</t>
  </si>
  <si>
    <t>25.03.2024 06:45:26</t>
  </si>
  <si>
    <t>25.03.2024 06:45:27</t>
  </si>
  <si>
    <t>25.03.2024 06:46:23</t>
  </si>
  <si>
    <t>25.03.2024 06:46:31</t>
  </si>
  <si>
    <t>25.03.2024 06:46:32</t>
  </si>
  <si>
    <t>25.03.2024 06:46:34</t>
  </si>
  <si>
    <t>25.03.2024 06:46:41</t>
  </si>
  <si>
    <t>25.03.2024 06:46:43</t>
  </si>
  <si>
    <t>25.03.2024 06:46:44</t>
  </si>
  <si>
    <t>25.03.2024 06:46:46</t>
  </si>
  <si>
    <t>25.03.2024 06:46:47</t>
  </si>
  <si>
    <t>25.03.2024 06:46:49</t>
  </si>
  <si>
    <t>25.03.2024 06:46:50</t>
  </si>
  <si>
    <t>25.03.2024 06:46:52</t>
  </si>
  <si>
    <t>25.03.2024 06:46:53</t>
  </si>
  <si>
    <t>25.03.2024 06:46:55</t>
  </si>
  <si>
    <t>25.03.2024 06:46:56</t>
  </si>
  <si>
    <t>25.03.2024 06:46:58</t>
  </si>
  <si>
    <t>25.03.2024 06:46:59</t>
  </si>
  <si>
    <t>25.03.2024 06:47:01</t>
  </si>
  <si>
    <t>25.03.2024 06:47:04</t>
  </si>
  <si>
    <t>25.03.2024 06:47:05</t>
  </si>
  <si>
    <t>25.03.2024 06:47:07</t>
  </si>
  <si>
    <t>25.03.2024 06:47:08</t>
  </si>
  <si>
    <t>25.03.2024 06:47:10</t>
  </si>
  <si>
    <t>25.03.2024 06:47:11</t>
  </si>
  <si>
    <t>25.03.2024 06:47:14</t>
  </si>
  <si>
    <t>25.03.2024 06:47:19</t>
  </si>
  <si>
    <t>25.03.2024 06:47:54</t>
  </si>
  <si>
    <t>25.03.2024 06:47:56</t>
  </si>
  <si>
    <t>25.03.2024 06:47:58</t>
  </si>
  <si>
    <t>25.03.2024 06:47:59</t>
  </si>
  <si>
    <t>25.03.2024 06:48:01</t>
  </si>
  <si>
    <t>25.03.2024 06:48:23</t>
  </si>
  <si>
    <t>25.03.2024 06:48:24</t>
  </si>
  <si>
    <t>25.03.2024 06:48:26</t>
  </si>
  <si>
    <t>25.03.2024 06:48:27</t>
  </si>
  <si>
    <t>25.03.2024 06:48:29</t>
  </si>
  <si>
    <t>25.03.2024 06:48:30</t>
  </si>
  <si>
    <t>25.03.2024 06:48:40</t>
  </si>
  <si>
    <t>25.03.2024 06:48:41</t>
  </si>
  <si>
    <t>25.03.2024 06:48:43</t>
  </si>
  <si>
    <t>25.03.2024 06:48:46</t>
  </si>
  <si>
    <t>25.03.2024 06:48:49</t>
  </si>
  <si>
    <t>25.03.2024 06:48:50</t>
  </si>
  <si>
    <t>25.03.2024 06:48:52</t>
  </si>
  <si>
    <t>25.03.2024 06:48:53</t>
  </si>
  <si>
    <t>25.03.2024 06:48:58</t>
  </si>
  <si>
    <t>25.03.2024 06:48:59</t>
  </si>
  <si>
    <t>25.03.2024 06:49:01</t>
  </si>
  <si>
    <t>25.03.2024 06:49:07</t>
  </si>
  <si>
    <t>25.03.2024 06:49:29</t>
  </si>
  <si>
    <t>25.03.2024 06:49:32</t>
  </si>
  <si>
    <t>25.03.2024 06:49:33</t>
  </si>
  <si>
    <t>25.03.2024 06:49:35</t>
  </si>
  <si>
    <t>25.03.2024 06:49:36</t>
  </si>
  <si>
    <t>25.03.2024 06:51:12</t>
  </si>
  <si>
    <t>25.03.2024 06:51:14</t>
  </si>
  <si>
    <t>25.03.2024 06:51:15</t>
  </si>
  <si>
    <t>25.03.2024 06:51:17</t>
  </si>
  <si>
    <t>25.03.2024 06:51:18</t>
  </si>
  <si>
    <t>25.03.2024 06:51:20</t>
  </si>
  <si>
    <t>25.03.2024 06:51:21</t>
  </si>
  <si>
    <t>25.03.2024 06:51:23</t>
  </si>
  <si>
    <t>25.03.2024 06:51:24</t>
  </si>
  <si>
    <t>25.03.2024 06:51:26</t>
  </si>
  <si>
    <t>25.03.2024 06:51:27</t>
  </si>
  <si>
    <t>25.03.2024 06:51:29</t>
  </si>
  <si>
    <t>25.03.2024 06:51:30</t>
  </si>
  <si>
    <t>25.03.2024 06:51:32</t>
  </si>
  <si>
    <t>25.03.2024 06:52:00</t>
  </si>
  <si>
    <t>25.03.2024 06:52:01</t>
  </si>
  <si>
    <t>25.03.2024 06:52:03</t>
  </si>
  <si>
    <t>25.03.2024 06:52:04</t>
  </si>
  <si>
    <t>25.03.2024 06:52:06</t>
  </si>
  <si>
    <t>25.03.2024 06:53:59</t>
  </si>
  <si>
    <t>25.03.2024 06:54:02</t>
  </si>
  <si>
    <t>25.03.2024 06:54:04</t>
  </si>
  <si>
    <t>25.03.2024 06:54:05</t>
  </si>
  <si>
    <t>25.03.2024 06:54:19</t>
  </si>
  <si>
    <t>25.03.2024 06:54:21</t>
  </si>
  <si>
    <t>25.03.2024 06:54:22</t>
  </si>
  <si>
    <t>25.03.2024 06:54:25</t>
  </si>
  <si>
    <t>25.03.2024 06:54:45</t>
  </si>
  <si>
    <t>25.03.2024 06:54:48</t>
  </si>
  <si>
    <t>25.03.2024 06:54:50</t>
  </si>
  <si>
    <t>25.03.2024 06:54:51</t>
  </si>
  <si>
    <t>25.03.2024 06:54:53</t>
  </si>
  <si>
    <t>25.03.2024 06:54:57</t>
  </si>
  <si>
    <t>25.03.2024 06:54:59</t>
  </si>
  <si>
    <t>25.03.2024 06:55:00</t>
  </si>
  <si>
    <t>25.03.2024 06:55:02</t>
  </si>
  <si>
    <t>25.03.2024 06:55:05</t>
  </si>
  <si>
    <t>25.03.2024 06:55:07</t>
  </si>
  <si>
    <t>25.03.2024 06:55:16</t>
  </si>
  <si>
    <t>25.03.2024 06:55:17</t>
  </si>
  <si>
    <t>25.03.2024 06:55:19</t>
  </si>
  <si>
    <t>25.03.2024 06:55:20</t>
  </si>
  <si>
    <t>25.03.2024 06:55:22</t>
  </si>
  <si>
    <t>25.03.2024 06:55:26</t>
  </si>
  <si>
    <t>25.03.2024 06:55:40</t>
  </si>
  <si>
    <t>25.03.2024 06:55:42</t>
  </si>
  <si>
    <t>25.03.2024 06:55:43</t>
  </si>
  <si>
    <t>25.03.2024 06:55:45</t>
  </si>
  <si>
    <t>25.03.2024 06:55:48</t>
  </si>
  <si>
    <t>25.03.2024 06:57:12</t>
  </si>
  <si>
    <t>25.03.2024 06:57:14</t>
  </si>
  <si>
    <t>25.03.2024 06:57:15</t>
  </si>
  <si>
    <t>25.03.2024 06:57:17</t>
  </si>
  <si>
    <t>25.03.2024 06:57:18</t>
  </si>
  <si>
    <t>25.03.2024 06:57:26</t>
  </si>
  <si>
    <t>25.03.2024 07:00:23</t>
  </si>
  <si>
    <t>25.03.2024 07:00:25</t>
  </si>
  <si>
    <t>25.03.2024 07:00:26</t>
  </si>
  <si>
    <t>25.03.2024 07:00:52</t>
  </si>
  <si>
    <t>25.03.2024 07:00:54</t>
  </si>
  <si>
    <t>25.03.2024 07:00:55</t>
  </si>
  <si>
    <t>25.03.2024 07:01:00</t>
  </si>
  <si>
    <t>25.03.2024 07:01:01</t>
  </si>
  <si>
    <t>25.03.2024 07:01:05</t>
  </si>
  <si>
    <t>25.03.2024 07:01:06</t>
  </si>
  <si>
    <t>25.03.2024 07:01:17</t>
  </si>
  <si>
    <t>25.03.2024 07:01:31</t>
  </si>
  <si>
    <t>25.03.2024 07:01:34</t>
  </si>
  <si>
    <t>25.03.2024 07:01:37</t>
  </si>
  <si>
    <t>25.03.2024 07:01:39</t>
  </si>
  <si>
    <t>25.03.2024 07:01:40</t>
  </si>
  <si>
    <t>25.03.2024 07:01:42</t>
  </si>
  <si>
    <t>25.03.2024 07:01:43</t>
  </si>
  <si>
    <t>25.03.2024 07:01:52</t>
  </si>
  <si>
    <t>25.03.2024 07:01:54</t>
  </si>
  <si>
    <t>25.03.2024 07:01:55</t>
  </si>
  <si>
    <t>25.03.2024 07:01:57</t>
  </si>
  <si>
    <t>25.03.2024 07:01:58</t>
  </si>
  <si>
    <t>25.03.2024 07:02:00</t>
  </si>
  <si>
    <t>25.03.2024 07:02:26</t>
  </si>
  <si>
    <t>25.03.2024 07:02:33</t>
  </si>
  <si>
    <t>25.03.2024 07:02:34</t>
  </si>
  <si>
    <t>25.03.2024 07:02:51</t>
  </si>
  <si>
    <t>25.03.2024 07:03:42</t>
  </si>
  <si>
    <t>25.03.2024 07:03:43</t>
  </si>
  <si>
    <t>25.03.2024 07:03:45</t>
  </si>
  <si>
    <t>25.03.2024 07:03:46</t>
  </si>
  <si>
    <t>25.03.2024 07:03:48</t>
  </si>
  <si>
    <t>25.03.2024 07:03:49</t>
  </si>
  <si>
    <t>25.03.2024 07:03:52</t>
  </si>
  <si>
    <t>25.03.2024 07:04:06</t>
  </si>
  <si>
    <t>25.03.2024 07:04:07</t>
  </si>
  <si>
    <t>25.03.2024 07:04:09</t>
  </si>
  <si>
    <t>25.03.2024 07:04:12</t>
  </si>
  <si>
    <t>25.03.2024 07:05:28</t>
  </si>
  <si>
    <t>25.03.2024 07:05:29</t>
  </si>
  <si>
    <t>25.03.2024 07:05:31</t>
  </si>
  <si>
    <t>25.03.2024 07:05:34</t>
  </si>
  <si>
    <t>25.03.2024 07:05:51</t>
  </si>
  <si>
    <t>25.03.2024 07:05:52</t>
  </si>
  <si>
    <t>25.03.2024 07:05:57</t>
  </si>
  <si>
    <t>25.03.2024 07:05:58</t>
  </si>
  <si>
    <t>25.03.2024 07:06:02</t>
  </si>
  <si>
    <t>25.03.2024 07:06:03</t>
  </si>
  <si>
    <t>25.03.2024 07:06:05</t>
  </si>
  <si>
    <t>25.03.2024 07:06:06</t>
  </si>
  <si>
    <t>25.03.2024 07:06:11</t>
  </si>
  <si>
    <t>25.03.2024 07:06:15</t>
  </si>
  <si>
    <t>25.03.2024 07:06:18</t>
  </si>
  <si>
    <t>25.03.2024 07:06:32</t>
  </si>
  <si>
    <t>25.03.2024 07:06:34</t>
  </si>
  <si>
    <t>25.03.2024 07:06:35</t>
  </si>
  <si>
    <t>25.03.2024 07:06:37</t>
  </si>
  <si>
    <t>25.03.2024 07:06:38</t>
  </si>
  <si>
    <t>25.03.2024 07:06:40</t>
  </si>
  <si>
    <t>25.03.2024 07:06:43</t>
  </si>
  <si>
    <t>25.03.2024 07:07:01</t>
  </si>
  <si>
    <t>25.03.2024 07:07:03</t>
  </si>
  <si>
    <t>25.03.2024 07:07:04</t>
  </si>
  <si>
    <t>25.03.2024 07:07:07</t>
  </si>
  <si>
    <t>25.03.2024 07:07:09</t>
  </si>
  <si>
    <t>25.03.2024 07:07:46</t>
  </si>
  <si>
    <t>25.03.2024 07:07:49</t>
  </si>
  <si>
    <t>25.03.2024 07:07:51</t>
  </si>
  <si>
    <t>25.03.2024 07:07:52</t>
  </si>
  <si>
    <t>25.03.2024 07:08:40</t>
  </si>
  <si>
    <t>25.03.2024 07:08:42</t>
  </si>
  <si>
    <t>25.03.2024 07:08:43</t>
  </si>
  <si>
    <t>25.03.2024 07:08:51</t>
  </si>
  <si>
    <t>25.03.2024 07:08:52</t>
  </si>
  <si>
    <t>25.03.2024 07:08:54</t>
  </si>
  <si>
    <t>25.03.2024 07:08:55</t>
  </si>
  <si>
    <t>25.03.2024 07:08:57</t>
  </si>
  <si>
    <t>25.03.2024 07:09:18</t>
  </si>
  <si>
    <t>25.03.2024 07:09:20</t>
  </si>
  <si>
    <t>25.03.2024 07:09:21</t>
  </si>
  <si>
    <t>25.03.2024 07:09:23</t>
  </si>
  <si>
    <t>25.03.2024 07:09:24</t>
  </si>
  <si>
    <t>25.03.2024 07:09:26</t>
  </si>
  <si>
    <t>25.03.2024 07:09:44</t>
  </si>
  <si>
    <t>25.03.2024 07:09:46</t>
  </si>
  <si>
    <t>25.03.2024 07:09:47</t>
  </si>
  <si>
    <t>25.03.2024 07:09:49</t>
  </si>
  <si>
    <t>25.03.2024 07:09:50</t>
  </si>
  <si>
    <t>25.03.2024 07:10:00</t>
  </si>
  <si>
    <t>25.03.2024 07:10:09</t>
  </si>
  <si>
    <t>25.03.2024 07:10:10</t>
  </si>
  <si>
    <t>25.03.2024 07:10:12</t>
  </si>
  <si>
    <t>25.03.2024 07:10:23</t>
  </si>
  <si>
    <t>25.03.2024 07:10:24</t>
  </si>
  <si>
    <t>25.03.2024 07:10:26</t>
  </si>
  <si>
    <t>25.03.2024 07:10:29</t>
  </si>
  <si>
    <t>25.03.2024 07:10:35</t>
  </si>
  <si>
    <t>25.03.2024 07:11:18</t>
  </si>
  <si>
    <t>25.03.2024 07:11:20</t>
  </si>
  <si>
    <t>25.03.2024 07:11:21</t>
  </si>
  <si>
    <t>25.03.2024 07:11:35</t>
  </si>
  <si>
    <t>25.03.2024 07:11:38</t>
  </si>
  <si>
    <t>25.03.2024 07:11:40</t>
  </si>
  <si>
    <t>25.03.2024 07:11:57</t>
  </si>
  <si>
    <t>25.03.2024 07:12:01</t>
  </si>
  <si>
    <t>25.03.2024 07:12:03</t>
  </si>
  <si>
    <t>25.03.2024 07:12:46</t>
  </si>
  <si>
    <t>25.03.2024 07:12:48</t>
  </si>
  <si>
    <t>25.03.2024 07:12:50</t>
  </si>
  <si>
    <t>25.03.2024 07:12:53</t>
  </si>
  <si>
    <t>25.03.2024 07:12:54</t>
  </si>
  <si>
    <t>25.03.2024 07:12:56</t>
  </si>
  <si>
    <t>25.03.2024 07:13:05</t>
  </si>
  <si>
    <t>25.03.2024 07:13:06</t>
  </si>
  <si>
    <t>25.03.2024 07:13:08</t>
  </si>
  <si>
    <t>25.03.2024 07:13:30</t>
  </si>
  <si>
    <t>25.03.2024 07:13:31</t>
  </si>
  <si>
    <t>25.03.2024 07:13:33</t>
  </si>
  <si>
    <t>25.03.2024 07:13:36</t>
  </si>
  <si>
    <t>25.03.2024 07:13:37</t>
  </si>
  <si>
    <t>25.03.2024 07:13:51</t>
  </si>
  <si>
    <t>25.03.2024 07:13:56</t>
  </si>
  <si>
    <t>25.03.2024 07:13:57</t>
  </si>
  <si>
    <t>25.03.2024 07:13:59</t>
  </si>
  <si>
    <t>25.03.2024 07:14:00</t>
  </si>
  <si>
    <t>25.03.2024 07:14:02</t>
  </si>
  <si>
    <t>25.03.2024 07:14:03</t>
  </si>
  <si>
    <t>25.03.2024 07:14:11</t>
  </si>
  <si>
    <t>25.03.2024 07:14:12</t>
  </si>
  <si>
    <t>25.03.2024 07:14:23</t>
  </si>
  <si>
    <t>25.03.2024 07:14:25</t>
  </si>
  <si>
    <t>25.03.2024 07:14:26</t>
  </si>
  <si>
    <t>25.03.2024 07:14:28</t>
  </si>
  <si>
    <t>25.03.2024 07:14:29</t>
  </si>
  <si>
    <t>25.03.2024 07:14:34</t>
  </si>
  <si>
    <t>25.03.2024 07:14:37</t>
  </si>
  <si>
    <t>25.03.2024 07:14:45</t>
  </si>
  <si>
    <t>25.03.2024 07:14:48</t>
  </si>
  <si>
    <t>25.03.2024 07:14:49</t>
  </si>
  <si>
    <t>25.03.2024 07:14:52</t>
  </si>
  <si>
    <t>25.03.2024 07:14:54</t>
  </si>
  <si>
    <t>25.03.2024 07:15:04</t>
  </si>
  <si>
    <t>25.03.2024 07:15:13</t>
  </si>
  <si>
    <t>25.03.2024 07:15:15</t>
  </si>
  <si>
    <t>25.03.2024 07:15:16</t>
  </si>
  <si>
    <t>25.03.2024 07:15:18</t>
  </si>
  <si>
    <t>25.03.2024 07:15:19</t>
  </si>
  <si>
    <t>25.03.2024 07:17:34</t>
  </si>
  <si>
    <t>25.03.2024 07:17:35</t>
  </si>
  <si>
    <t>25.03.2024 07:17:37</t>
  </si>
  <si>
    <t>25.03.2024 07:17:38</t>
  </si>
  <si>
    <t>25.03.2024 07:17:40</t>
  </si>
  <si>
    <t>25.03.2024 07:18:06</t>
  </si>
  <si>
    <t>25.03.2024 07:18:07</t>
  </si>
  <si>
    <t>25.03.2024 07:18:31</t>
  </si>
  <si>
    <t>25.03.2024 07:18:37</t>
  </si>
  <si>
    <t>25.03.2024 07:18:38</t>
  </si>
  <si>
    <t>25.03.2024 07:18:40</t>
  </si>
  <si>
    <t>25.03.2024 07:18:49</t>
  </si>
  <si>
    <t>25.03.2024 07:18:55</t>
  </si>
  <si>
    <t>25.03.2024 07:18:57</t>
  </si>
  <si>
    <t>25.03.2024 07:18:58</t>
  </si>
  <si>
    <t>25.03.2024 07:19:01</t>
  </si>
  <si>
    <t>25.03.2024 07:19:04</t>
  </si>
  <si>
    <t>25.03.2024 07:19:06</t>
  </si>
  <si>
    <t>25.03.2024 07:19:09</t>
  </si>
  <si>
    <t>25.03.2024 07:19:10</t>
  </si>
  <si>
    <t>25.03.2024 07:19:16</t>
  </si>
  <si>
    <t>25.03.2024 07:19:18</t>
  </si>
  <si>
    <t>25.03.2024 07:19:27</t>
  </si>
  <si>
    <t>25.03.2024 07:20:03</t>
  </si>
  <si>
    <t>25.03.2024 07:20:09</t>
  </si>
  <si>
    <t>25.03.2024 07:20:10</t>
  </si>
  <si>
    <t>25.03.2024 07:20:12</t>
  </si>
  <si>
    <t>25.03.2024 07:20:16</t>
  </si>
  <si>
    <t>25.03.2024 07:20:18</t>
  </si>
  <si>
    <t>25.03.2024 07:21:29</t>
  </si>
  <si>
    <t>25.03.2024 07:21:31</t>
  </si>
  <si>
    <t>25.03.2024 07:21:32</t>
  </si>
  <si>
    <t>25.03.2024 07:21:34</t>
  </si>
  <si>
    <t>25.03.2024 07:21:35</t>
  </si>
  <si>
    <t>25.03.2024 07:21:37</t>
  </si>
  <si>
    <t>25.03.2024 07:21:40</t>
  </si>
  <si>
    <t>25.03.2024 07:21:41</t>
  </si>
  <si>
    <t>25.03.2024 07:21:46</t>
  </si>
  <si>
    <t>25.03.2024 07:22:15</t>
  </si>
  <si>
    <t>25.03.2024 07:22:17</t>
  </si>
  <si>
    <t>25.03.2024 07:22:29</t>
  </si>
  <si>
    <t>25.03.2024 07:22:31</t>
  </si>
  <si>
    <t>25.03.2024 07:22:32</t>
  </si>
  <si>
    <t>25.03.2024 07:22:40</t>
  </si>
  <si>
    <t>25.03.2024 07:22:41</t>
  </si>
  <si>
    <t>25.03.2024 07:22:43</t>
  </si>
  <si>
    <t>25.03.2024 07:22:44</t>
  </si>
  <si>
    <t>25.03.2024 07:22:46</t>
  </si>
  <si>
    <t>25.03.2024 07:22:47</t>
  </si>
  <si>
    <t>25.03.2024 07:22:49</t>
  </si>
  <si>
    <t>25.03.2024 07:23:01</t>
  </si>
  <si>
    <t>25.03.2024 07:23:03</t>
  </si>
  <si>
    <t>25.03.2024 07:23:04</t>
  </si>
  <si>
    <t>25.03.2024 07:23:07</t>
  </si>
  <si>
    <t>25.03.2024 07:23:13</t>
  </si>
  <si>
    <t>25.03.2024 07:23:16</t>
  </si>
  <si>
    <t>25.03.2024 07:23:20</t>
  </si>
  <si>
    <t>25.03.2024 07:23:21</t>
  </si>
  <si>
    <t>25.03.2024 07:23:24</t>
  </si>
  <si>
    <t>25.03.2024 07:23:26</t>
  </si>
  <si>
    <t>25.03.2024 07:23:27</t>
  </si>
  <si>
    <t>25.03.2024 07:23:32</t>
  </si>
  <si>
    <t>25.03.2024 07:23:36</t>
  </si>
  <si>
    <t>25.03.2024 07:23:38</t>
  </si>
  <si>
    <t>25.03.2024 07:23:47</t>
  </si>
  <si>
    <t>25.03.2024 07:23:48</t>
  </si>
  <si>
    <t>25.03.2024 07:25:03</t>
  </si>
  <si>
    <t>25.03.2024 07:25:04</t>
  </si>
  <si>
    <t>25.03.2024 07:25:06</t>
  </si>
  <si>
    <t>25.03.2024 07:25:07</t>
  </si>
  <si>
    <t>25.03.2024 07:25:09</t>
  </si>
  <si>
    <t>25.03.2024 07:25:12</t>
  </si>
  <si>
    <t>25.03.2024 07:25:16</t>
  </si>
  <si>
    <t>25.03.2024 07:25:21</t>
  </si>
  <si>
    <t>25.03.2024 07:25:22</t>
  </si>
  <si>
    <t>25.03.2024 07:25:24</t>
  </si>
  <si>
    <t>25.03.2024 07:25:25</t>
  </si>
  <si>
    <t>25.03.2024 07:25:27</t>
  </si>
  <si>
    <t>25.03.2024 07:25:28</t>
  </si>
  <si>
    <t>25.03.2024 07:25:31</t>
  </si>
  <si>
    <t>25.03.2024 07:25:33</t>
  </si>
  <si>
    <t>25.03.2024 07:25:48</t>
  </si>
  <si>
    <t>25.03.2024 07:25:50</t>
  </si>
  <si>
    <t>25.03.2024 07:25:59</t>
  </si>
  <si>
    <t>25.03.2024 07:26:01</t>
  </si>
  <si>
    <t>25.03.2024 07:26:02</t>
  </si>
  <si>
    <t>25.03.2024 07:26:04</t>
  </si>
  <si>
    <t>25.03.2024 07:26:05</t>
  </si>
  <si>
    <t>25.03.2024 07:26:07</t>
  </si>
  <si>
    <t>25.03.2024 07:26:08</t>
  </si>
  <si>
    <t>25.03.2024 07:26:10</t>
  </si>
  <si>
    <t>25.03.2024 07:26:11</t>
  </si>
  <si>
    <t>25.03.2024 07:26:14</t>
  </si>
  <si>
    <t>25.03.2024 07:26:16</t>
  </si>
  <si>
    <t>25.03.2024 07:26:17</t>
  </si>
  <si>
    <t>25.03.2024 07:26:22</t>
  </si>
  <si>
    <t>25.03.2024 07:26:23</t>
  </si>
  <si>
    <t>25.03.2024 07:26:25</t>
  </si>
  <si>
    <t>25.03.2024 07:26:26</t>
  </si>
  <si>
    <t>25.03.2024 07:26:28</t>
  </si>
  <si>
    <t>25.03.2024 07:26:29</t>
  </si>
  <si>
    <t>25.03.2024 07:26:31</t>
  </si>
  <si>
    <t>25.03.2024 07:26:46</t>
  </si>
  <si>
    <t>25.03.2024 07:26:48</t>
  </si>
  <si>
    <t>25.03.2024 07:26:52</t>
  </si>
  <si>
    <t>25.03.2024 07:26:54</t>
  </si>
  <si>
    <t>25.03.2024 07:26:55</t>
  </si>
  <si>
    <t>25.03.2024 07:27:01</t>
  </si>
  <si>
    <t>25.03.2024 07:27:06</t>
  </si>
  <si>
    <t>25.03.2024 07:27:12</t>
  </si>
  <si>
    <t>25.03.2024 07:27:18</t>
  </si>
  <si>
    <t>25.03.2024 07:27:23</t>
  </si>
  <si>
    <t>25.03.2024 07:27:24</t>
  </si>
  <si>
    <t>25.03.2024 07:27:27</t>
  </si>
  <si>
    <t>25.03.2024 07:27:46</t>
  </si>
  <si>
    <t>25.03.2024 07:27:47</t>
  </si>
  <si>
    <t>25.03.2024 07:27:49</t>
  </si>
  <si>
    <t>25.03.2024 07:27:50</t>
  </si>
  <si>
    <t>25.03.2024 07:27:52</t>
  </si>
  <si>
    <t>25.03.2024 07:27:53</t>
  </si>
  <si>
    <t>25.03.2024 07:27:55</t>
  </si>
  <si>
    <t>25.03.2024 07:27:56</t>
  </si>
  <si>
    <t>25.03.2024 07:28:25</t>
  </si>
  <si>
    <t>25.03.2024 07:28:29</t>
  </si>
  <si>
    <t>25.03.2024 07:28:31</t>
  </si>
  <si>
    <t>25.03.2024 07:28:32</t>
  </si>
  <si>
    <t>25.03.2024 07:28:37</t>
  </si>
  <si>
    <t>25.03.2024 07:28:49</t>
  </si>
  <si>
    <t>25.03.2024 07:28:51</t>
  </si>
  <si>
    <t>25.03.2024 07:28:52</t>
  </si>
  <si>
    <t>25.03.2024 07:28:55</t>
  </si>
  <si>
    <t>25.03.2024 07:28:57</t>
  </si>
  <si>
    <t>25.03.2024 07:28:58</t>
  </si>
  <si>
    <t>25.03.2024 07:29:00</t>
  </si>
  <si>
    <t>25.03.2024 07:29:01</t>
  </si>
  <si>
    <t>25.03.2024 07:29:06</t>
  </si>
  <si>
    <t>25.03.2024 07:29:07</t>
  </si>
  <si>
    <t>25.03.2024 07:29:09</t>
  </si>
  <si>
    <t>25.03.2024 07:29:10</t>
  </si>
  <si>
    <t>25.03.2024 07:29:12</t>
  </si>
  <si>
    <t>25.03.2024 07:29:17</t>
  </si>
  <si>
    <t>25.03.2024 07:29:23</t>
  </si>
  <si>
    <t>25.03.2024 07:29:24</t>
  </si>
  <si>
    <t>25.03.2024 07:29:26</t>
  </si>
  <si>
    <t>25.03.2024 07:29:27</t>
  </si>
  <si>
    <t>25.03.2024 07:29:29</t>
  </si>
  <si>
    <t>25.03.2024 07:29:30</t>
  </si>
  <si>
    <t>25.03.2024 07:29:32</t>
  </si>
  <si>
    <t>25.03.2024 07:29:41</t>
  </si>
  <si>
    <t>25.03.2024 07:29:43</t>
  </si>
  <si>
    <t>25.03.2024 07:29:44</t>
  </si>
  <si>
    <t>25.03.2024 07:30:54</t>
  </si>
  <si>
    <t>25.03.2024 07:30:56</t>
  </si>
  <si>
    <t>25.03.2024 07:30:57</t>
  </si>
  <si>
    <t>25.03.2024 07:30:59</t>
  </si>
  <si>
    <t>25.03.2024 07:31:00</t>
  </si>
  <si>
    <t>25.03.2024 07:31:53</t>
  </si>
  <si>
    <t>25.03.2024 07:31:55</t>
  </si>
  <si>
    <t>25.03.2024 07:31:56</t>
  </si>
  <si>
    <t>25.03.2024 07:31:58</t>
  </si>
  <si>
    <t>25.03.2024 07:31:59</t>
  </si>
  <si>
    <t>25.03.2024 07:32:01</t>
  </si>
  <si>
    <t>25.03.2024 07:32:02</t>
  </si>
  <si>
    <t>25.03.2024 07:32:15</t>
  </si>
  <si>
    <t>25.03.2024 07:32:16</t>
  </si>
  <si>
    <t>25.03.2024 07:32:18</t>
  </si>
  <si>
    <t>25.03.2024 07:32:19</t>
  </si>
  <si>
    <t>25.03.2024 07:32:27</t>
  </si>
  <si>
    <t>25.03.2024 07:32:35</t>
  </si>
  <si>
    <t>25.03.2024 07:33:01</t>
  </si>
  <si>
    <t>25.03.2024 07:33:13</t>
  </si>
  <si>
    <t>25.03.2024 07:33:18</t>
  </si>
  <si>
    <t>25.03.2024 07:33:37</t>
  </si>
  <si>
    <t>25.03.2024 07:33:38</t>
  </si>
  <si>
    <t>25.03.2024 07:33:40</t>
  </si>
  <si>
    <t>25.03.2024 07:33:41</t>
  </si>
  <si>
    <t>25.03.2024 07:33:43</t>
  </si>
  <si>
    <t>25.03.2024 07:33:44</t>
  </si>
  <si>
    <t>25.03.2024 07:33:47</t>
  </si>
  <si>
    <t>25.03.2024 07:33:49</t>
  </si>
  <si>
    <t>25.03.2024 07:33:50</t>
  </si>
  <si>
    <t>25.03.2024 07:33:52</t>
  </si>
  <si>
    <t>25.03.2024 07:33:53</t>
  </si>
  <si>
    <t>25.03.2024 07:33:55</t>
  </si>
  <si>
    <t>25.03.2024 07:33:56</t>
  </si>
  <si>
    <t>25.03.2024 07:33:58</t>
  </si>
  <si>
    <t>25.03.2024 07:34:26</t>
  </si>
  <si>
    <t>25.03.2024 07:34:32</t>
  </si>
  <si>
    <t>25.03.2024 07:34:33</t>
  </si>
  <si>
    <t>25.03.2024 07:34:36</t>
  </si>
  <si>
    <t>25.03.2024 07:35:28</t>
  </si>
  <si>
    <t>25.03.2024 07:35:29</t>
  </si>
  <si>
    <t>25.03.2024 07:35:31</t>
  </si>
  <si>
    <t>25.03.2024 07:35:32</t>
  </si>
  <si>
    <t>25.03.2024 07:35:34</t>
  </si>
  <si>
    <t>25.03.2024 07:35:38</t>
  </si>
  <si>
    <t>25.03.2024 07:35:45</t>
  </si>
  <si>
    <t>25.03.2024 07:35:46</t>
  </si>
  <si>
    <t>25.03.2024 07:35:48</t>
  </si>
  <si>
    <t>25.03.2024 07:35:49</t>
  </si>
  <si>
    <t>25.03.2024 07:36:06</t>
  </si>
  <si>
    <t>25.03.2024 07:36:07</t>
  </si>
  <si>
    <t>25.03.2024 07:36:09</t>
  </si>
  <si>
    <t>25.03.2024 07:36:10</t>
  </si>
  <si>
    <t>25.03.2024 07:36:12</t>
  </si>
  <si>
    <t>25.03.2024 07:36:15</t>
  </si>
  <si>
    <t>25.03.2024 07:36:16</t>
  </si>
  <si>
    <t>25.03.2024 07:36:19</t>
  </si>
  <si>
    <t>25.03.2024 07:36:29</t>
  </si>
  <si>
    <t>25.03.2024 07:36:30</t>
  </si>
  <si>
    <t>25.03.2024 07:36:32</t>
  </si>
  <si>
    <t>25.03.2024 07:36:33</t>
  </si>
  <si>
    <t>25.03.2024 07:36:35</t>
  </si>
  <si>
    <t>25.03.2024 07:36:36</t>
  </si>
  <si>
    <t>25.03.2024 07:36:38</t>
  </si>
  <si>
    <t>25.03.2024 07:36:39</t>
  </si>
  <si>
    <t>25.03.2024 07:36:41</t>
  </si>
  <si>
    <t>25.03.2024 07:36:42</t>
  </si>
  <si>
    <t>25.03.2024 07:36:44</t>
  </si>
  <si>
    <t>25.03.2024 07:37:00</t>
  </si>
  <si>
    <t>25.03.2024 07:37:01</t>
  </si>
  <si>
    <t>25.03.2024 07:37:03</t>
  </si>
  <si>
    <t>25.03.2024 07:37:04</t>
  </si>
  <si>
    <t>25.03.2024 07:37:09</t>
  </si>
  <si>
    <t>25.03.2024 07:37:15</t>
  </si>
  <si>
    <t>25.03.2024 07:37:16</t>
  </si>
  <si>
    <t>25.03.2024 07:37:18</t>
  </si>
  <si>
    <t>25.03.2024 07:37:19</t>
  </si>
  <si>
    <t>25.03.2024 07:37:21</t>
  </si>
  <si>
    <t>25.03.2024 07:37:24</t>
  </si>
  <si>
    <t>25.03.2024 07:37:26</t>
  </si>
  <si>
    <t>25.03.2024 07:37:27</t>
  </si>
  <si>
    <t>25.03.2024 07:37:28</t>
  </si>
  <si>
    <t>25.03.2024 07:37:30</t>
  </si>
  <si>
    <t>25.03.2024 07:37:33</t>
  </si>
  <si>
    <t>25.03.2024 07:37:35</t>
  </si>
  <si>
    <t>25.03.2024 07:38:11</t>
  </si>
  <si>
    <t>25.03.2024 07:38:12</t>
  </si>
  <si>
    <t>25.03.2024 07:38:14</t>
  </si>
  <si>
    <t>25.03.2024 07:38:15</t>
  </si>
  <si>
    <t>25.03.2024 07:38:17</t>
  </si>
  <si>
    <t>25.03.2024 07:39:00</t>
  </si>
  <si>
    <t>25.03.2024 07:39:01</t>
  </si>
  <si>
    <t>25.03.2024 07:39:03</t>
  </si>
  <si>
    <t>25.03.2024 07:39:34</t>
  </si>
  <si>
    <t>25.03.2024 07:39:35</t>
  </si>
  <si>
    <t>25.03.2024 07:39:37</t>
  </si>
  <si>
    <t>25.03.2024 07:39:52</t>
  </si>
  <si>
    <t>25.03.2024 07:39:54</t>
  </si>
  <si>
    <t>25.03.2024 07:39:55</t>
  </si>
  <si>
    <t>25.03.2024 07:39:58</t>
  </si>
  <si>
    <t>25.03.2024 07:40:00</t>
  </si>
  <si>
    <t>25.03.2024 07:40:07</t>
  </si>
  <si>
    <t>25.03.2024 07:41:18</t>
  </si>
  <si>
    <t>25.03.2024 07:41:20</t>
  </si>
  <si>
    <t>25.03.2024 07:41:21</t>
  </si>
  <si>
    <t>25.03.2024 07:41:23</t>
  </si>
  <si>
    <t>25.03.2024 07:41:24</t>
  </si>
  <si>
    <t>25.03.2024 07:41:26</t>
  </si>
  <si>
    <t>25.03.2024 07:41:51</t>
  </si>
  <si>
    <t>25.03.2024 07:41:52</t>
  </si>
  <si>
    <t>25.03.2024 07:41:54</t>
  </si>
  <si>
    <t>25.03.2024 07:41:55</t>
  </si>
  <si>
    <t>25.03.2024 07:42:01</t>
  </si>
  <si>
    <t>25.03.2024 07:42:03</t>
  </si>
  <si>
    <t>25.03.2024 07:42:04</t>
  </si>
  <si>
    <t>25.03.2024 07:42:10</t>
  </si>
  <si>
    <t>25.03.2024 07:42:12</t>
  </si>
  <si>
    <t>25.03.2024 07:42:13</t>
  </si>
  <si>
    <t>25.03.2024 07:42:15</t>
  </si>
  <si>
    <t>25.03.2024 07:42:16</t>
  </si>
  <si>
    <t>25.03.2024 07:44:11</t>
  </si>
  <si>
    <t>25.03.2024 07:44:14</t>
  </si>
  <si>
    <t>25.03.2024 07:44:15</t>
  </si>
  <si>
    <t>25.03.2024 07:44:17</t>
  </si>
  <si>
    <t>25.03.2024 07:44:54</t>
  </si>
  <si>
    <t>25.03.2024 07:44:56</t>
  </si>
  <si>
    <t>25.03.2024 07:44:59</t>
  </si>
  <si>
    <t>25.03.2024 07:45:02</t>
  </si>
  <si>
    <t>25.03.2024 07:45:08</t>
  </si>
  <si>
    <t>25.03.2024 07:45:09</t>
  </si>
  <si>
    <t>25.03.2024 07:45:12</t>
  </si>
  <si>
    <t>25.03.2024 07:45:20</t>
  </si>
  <si>
    <t>25.03.2024 07:45:23</t>
  </si>
  <si>
    <t>25.03.2024 07:45:24</t>
  </si>
  <si>
    <t>25.03.2024 07:45:28</t>
  </si>
  <si>
    <t>25.03.2024 07:45:30</t>
  </si>
  <si>
    <t>25.03.2024 07:45:32</t>
  </si>
  <si>
    <t>25.03.2024 07:45:33</t>
  </si>
  <si>
    <t>25.03.2024 07:45:35</t>
  </si>
  <si>
    <t>25.03.2024 07:45:36</t>
  </si>
  <si>
    <t>25.03.2024 07:45:38</t>
  </si>
  <si>
    <t>25.03.2024 07:45:39</t>
  </si>
  <si>
    <t>25.03.2024 07:45:43</t>
  </si>
  <si>
    <t>25.03.2024 07:45:44</t>
  </si>
  <si>
    <t>25.03.2024 07:45:47</t>
  </si>
  <si>
    <t>25.03.2024 07:45:50</t>
  </si>
  <si>
    <t>25.03.2024 07:46:00</t>
  </si>
  <si>
    <t>25.03.2024 07:46:09</t>
  </si>
  <si>
    <t>25.03.2024 07:46:10</t>
  </si>
  <si>
    <t>25.03.2024 07:46:12</t>
  </si>
  <si>
    <t>25.03.2024 07:46:13</t>
  </si>
  <si>
    <t>25.03.2024 07:46:15</t>
  </si>
  <si>
    <t>25.03.2024 07:46:16</t>
  </si>
  <si>
    <t>25.03.2024 07:46:18</t>
  </si>
  <si>
    <t>25.03.2024 07:46:19</t>
  </si>
  <si>
    <t>25.03.2024 07:46:21</t>
  </si>
  <si>
    <t>25.03.2024 07:46:22</t>
  </si>
  <si>
    <t>25.03.2024 07:46:27</t>
  </si>
  <si>
    <t>25.03.2024 07:46:28</t>
  </si>
  <si>
    <t>25.03.2024 07:46:30</t>
  </si>
  <si>
    <t>25.03.2024 07:46:31</t>
  </si>
  <si>
    <t>25.03.2024 07:46:33</t>
  </si>
  <si>
    <t>25.03.2024 07:46:34</t>
  </si>
  <si>
    <t>25.03.2024 07:47:03</t>
  </si>
  <si>
    <t>25.03.2024 07:47:09</t>
  </si>
  <si>
    <t>25.03.2024 07:47:10</t>
  </si>
  <si>
    <t>25.03.2024 07:47:12</t>
  </si>
  <si>
    <t>25.03.2024 07:47:13</t>
  </si>
  <si>
    <t>25.03.2024 07:47:15</t>
  </si>
  <si>
    <t>25.03.2024 07:47:16</t>
  </si>
  <si>
    <t>25.03.2024 07:47:18</t>
  </si>
  <si>
    <t>25.03.2024 07:47:19</t>
  </si>
  <si>
    <t>25.03.2024 07:47:21</t>
  </si>
  <si>
    <t>25.03.2024 07:47:22</t>
  </si>
  <si>
    <t>25.03.2024 07:48:09</t>
  </si>
  <si>
    <t>25.03.2024 07:48:10</t>
  </si>
  <si>
    <t>25.03.2024 07:48:12</t>
  </si>
  <si>
    <t>25.03.2024 07:48:13</t>
  </si>
  <si>
    <t>25.03.2024 07:48:15</t>
  </si>
  <si>
    <t>25.03.2024 07:48:20</t>
  </si>
  <si>
    <t>25.03.2024 07:48:26</t>
  </si>
  <si>
    <t>25.03.2024 07:48:33</t>
  </si>
  <si>
    <t>25.03.2024 07:48:35</t>
  </si>
  <si>
    <t>25.03.2024 07:48:36</t>
  </si>
  <si>
    <t>25.03.2024 07:48:38</t>
  </si>
  <si>
    <t>25.03.2024 07:48:55</t>
  </si>
  <si>
    <t>25.03.2024 07:48:59</t>
  </si>
  <si>
    <t>25.03.2024 07:49:18</t>
  </si>
  <si>
    <t>25.03.2024 07:49:20</t>
  </si>
  <si>
    <t>25.03.2024 07:49:21</t>
  </si>
  <si>
    <t>25.03.2024 07:49:23</t>
  </si>
  <si>
    <t>25.03.2024 07:49:24</t>
  </si>
  <si>
    <t>25.03.2024 07:49:49</t>
  </si>
  <si>
    <t>25.03.2024 07:49:58</t>
  </si>
  <si>
    <t>25.03.2024 07:50:00</t>
  </si>
  <si>
    <t>25.03.2024 07:50:01</t>
  </si>
  <si>
    <t>25.03.2024 07:50:03</t>
  </si>
  <si>
    <t>25.03.2024 07:50:04</t>
  </si>
  <si>
    <t>25.03.2024 07:50:06</t>
  </si>
  <si>
    <t>25.03.2024 07:50:07</t>
  </si>
  <si>
    <t>25.03.2024 07:50:09</t>
  </si>
  <si>
    <t>25.03.2024 07:50:18</t>
  </si>
  <si>
    <t>25.03.2024 07:50:19</t>
  </si>
  <si>
    <t>25.03.2024 07:50:21</t>
  </si>
  <si>
    <t>25.03.2024 07:50:22</t>
  </si>
  <si>
    <t>25.03.2024 07:50:24</t>
  </si>
  <si>
    <t>25.03.2024 07:50:29</t>
  </si>
  <si>
    <t>25.03.2024 07:50:57</t>
  </si>
  <si>
    <t>25.03.2024 07:50:58</t>
  </si>
  <si>
    <t>25.03.2024 07:51:00</t>
  </si>
  <si>
    <t>25.03.2024 07:51:01</t>
  </si>
  <si>
    <t>25.03.2024 07:51:03</t>
  </si>
  <si>
    <t>25.03.2024 07:51:04</t>
  </si>
  <si>
    <t>25.03.2024 07:51:09</t>
  </si>
  <si>
    <t>25.03.2024 07:51:10</t>
  </si>
  <si>
    <t>25.03.2024 07:51:12</t>
  </si>
  <si>
    <t>25.03.2024 07:52:07</t>
  </si>
  <si>
    <t>25.03.2024 07:52:09</t>
  </si>
  <si>
    <t>25.03.2024 07:52:10</t>
  </si>
  <si>
    <t>25.03.2024 07:52:12</t>
  </si>
  <si>
    <t>25.03.2024 07:52:13</t>
  </si>
  <si>
    <t>25.03.2024 07:52:15</t>
  </si>
  <si>
    <t>25.03.2024 07:52:16</t>
  </si>
  <si>
    <t>25.03.2024 07:52:18</t>
  </si>
  <si>
    <t>25.03.2024 07:52:19</t>
  </si>
  <si>
    <t>25.03.2024 07:52:21</t>
  </si>
  <si>
    <t>25.03.2024 07:52:22</t>
  </si>
  <si>
    <t>25.03.2024 07:52:24</t>
  </si>
  <si>
    <t>25.03.2024 07:52:25</t>
  </si>
  <si>
    <t>25.03.2024 07:53:37</t>
  </si>
  <si>
    <t>25.03.2024 07:53:39</t>
  </si>
  <si>
    <t>25.03.2024 07:53:40</t>
  </si>
  <si>
    <t>25.03.2024 07:53:42</t>
  </si>
  <si>
    <t>25.03.2024 07:53:43</t>
  </si>
  <si>
    <t>25.03.2024 07:53:45</t>
  </si>
  <si>
    <t>25.03.2024 07:53:46</t>
  </si>
  <si>
    <t>25.03.2024 07:53:48</t>
  </si>
  <si>
    <t>25.03.2024 07:53:54</t>
  </si>
  <si>
    <t>25.03.2024 07:53:57</t>
  </si>
  <si>
    <t>25.03.2024 07:53:58</t>
  </si>
  <si>
    <t>25.03.2024 07:54:00</t>
  </si>
  <si>
    <t>25.03.2024 07:54:01</t>
  </si>
  <si>
    <t>25.03.2024 07:54:12</t>
  </si>
  <si>
    <t>25.03.2024 07:54:14</t>
  </si>
  <si>
    <t>25.03.2024 07:54:15</t>
  </si>
  <si>
    <t>25.03.2024 07:54:17</t>
  </si>
  <si>
    <t>25.03.2024 07:54:18</t>
  </si>
  <si>
    <t>25.03.2024 07:54:20</t>
  </si>
  <si>
    <t>25.03.2024 07:54:21</t>
  </si>
  <si>
    <t>25.03.2024 07:54:23</t>
  </si>
  <si>
    <t>25.03.2024 07:54:49</t>
  </si>
  <si>
    <t>25.03.2024 07:54:51</t>
  </si>
  <si>
    <t>25.03.2024 07:54:52</t>
  </si>
  <si>
    <t>25.03.2024 07:54:54</t>
  </si>
  <si>
    <t>25.03.2024 07:54:55</t>
  </si>
  <si>
    <t>25.03.2024 07:55:00</t>
  </si>
  <si>
    <t>25.03.2024 07:55:03</t>
  </si>
  <si>
    <t>25.03.2024 07:55:04</t>
  </si>
  <si>
    <t>25.03.2024 07:55:26</t>
  </si>
  <si>
    <t>25.03.2024 07:55:27</t>
  </si>
  <si>
    <t>25.03.2024 07:55:29</t>
  </si>
  <si>
    <t>25.03.2024 07:55:30</t>
  </si>
  <si>
    <t>25.03.2024 07:55:33</t>
  </si>
  <si>
    <t>25.03.2024 07:56:06</t>
  </si>
  <si>
    <t>25.03.2024 07:56:07</t>
  </si>
  <si>
    <t>25.03.2024 07:56:09</t>
  </si>
  <si>
    <t>25.03.2024 07:56:10</t>
  </si>
  <si>
    <t>25.03.2024 07:56:12</t>
  </si>
  <si>
    <t>25.03.2024 07:56:46</t>
  </si>
  <si>
    <t>25.03.2024 07:56:55</t>
  </si>
  <si>
    <t>25.03.2024 07:56:57</t>
  </si>
  <si>
    <t>25.03.2024 07:56:58</t>
  </si>
  <si>
    <t>25.03.2024 07:57:00</t>
  </si>
  <si>
    <t>25.03.2024 07:57:01</t>
  </si>
  <si>
    <t>25.03.2024 07:57:03</t>
  </si>
  <si>
    <t>25.03.2024 07:57:04</t>
  </si>
  <si>
    <t>25.03.2024 07:57:06</t>
  </si>
  <si>
    <t>25.03.2024 07:57:07</t>
  </si>
  <si>
    <t>25.03.2024 07:57:09</t>
  </si>
  <si>
    <t>25.03.2024 07:57:10</t>
  </si>
  <si>
    <t>25.03.2024 07:57:13</t>
  </si>
  <si>
    <t>25.03.2024 07:57:15</t>
  </si>
  <si>
    <t>25.03.2024 07:57:23</t>
  </si>
  <si>
    <t>25.03.2024 07:57:24</t>
  </si>
  <si>
    <t>25.03.2024 07:57:26</t>
  </si>
  <si>
    <t>25.03.2024 07:57:39</t>
  </si>
  <si>
    <t>25.03.2024 07:57:41</t>
  </si>
  <si>
    <t>25.03.2024 07:57:42</t>
  </si>
  <si>
    <t>25.03.2024 07:57:44</t>
  </si>
  <si>
    <t>25.03.2024 07:57:55</t>
  </si>
  <si>
    <t>25.03.2024 07:57:56</t>
  </si>
  <si>
    <t>25.03.2024 07:57:58</t>
  </si>
  <si>
    <t>25.03.2024 07:57:59</t>
  </si>
  <si>
    <t>25.03.2024 07:58:01</t>
  </si>
  <si>
    <t>25.03.2024 07:58:02</t>
  </si>
  <si>
    <t>25.03.2024 07:58:27</t>
  </si>
  <si>
    <t>25.03.2024 07:58:29</t>
  </si>
  <si>
    <t>25.03.2024 07:58:30</t>
  </si>
  <si>
    <t>25.03.2024 07:58:32</t>
  </si>
  <si>
    <t>25.03.2024 07:59:07</t>
  </si>
  <si>
    <t>25.03.2024 07:59:09</t>
  </si>
  <si>
    <t>25.03.2024 07:59:13</t>
  </si>
  <si>
    <t>25.03.2024 07:59:15</t>
  </si>
  <si>
    <t>25.03.2024 07:59:16</t>
  </si>
  <si>
    <t>25.03.2024 07:59:18</t>
  </si>
  <si>
    <t>25.03.2024 07:59:40</t>
  </si>
  <si>
    <t>25.03.2024 07:59:41</t>
  </si>
  <si>
    <t>25.03.2024 07:59:43</t>
  </si>
  <si>
    <t>25.03.2024 07:59:44</t>
  </si>
  <si>
    <t>25.03.2024 07:59:47</t>
  </si>
  <si>
    <t>25.03.2024 07:59:49</t>
  </si>
  <si>
    <t>25.03.2024 07:59:50</t>
  </si>
  <si>
    <t>25.03.2024 07:59:55</t>
  </si>
  <si>
    <t>25.03.2024 07:59:56</t>
  </si>
  <si>
    <t>25.03.2024 07:59:59</t>
  </si>
  <si>
    <t>25.03.2024 08:00:05</t>
  </si>
  <si>
    <t>25.03.2024 08:00:13</t>
  </si>
  <si>
    <t>25.03.2024 08:00:15</t>
  </si>
  <si>
    <t>25.03.2024 08:00:16</t>
  </si>
  <si>
    <t>25.03.2024 08:00:18</t>
  </si>
  <si>
    <t>25.03.2024 08:01:17</t>
  </si>
  <si>
    <t>25.03.2024 08:01:18</t>
  </si>
  <si>
    <t>25.03.2024 08:01:20</t>
  </si>
  <si>
    <t>25.03.2024 08:01:21</t>
  </si>
  <si>
    <t>25.03.2024 08:01:26</t>
  </si>
  <si>
    <t>25.03.2024 08:01:27</t>
  </si>
  <si>
    <t>25.03.2024 08:02:00</t>
  </si>
  <si>
    <t>25.03.2024 08:02:01</t>
  </si>
  <si>
    <t>25.03.2024 08:02:40</t>
  </si>
  <si>
    <t>25.03.2024 08:02:41</t>
  </si>
  <si>
    <t>25.03.2024 08:02:43</t>
  </si>
  <si>
    <t>25.03.2024 08:02:44</t>
  </si>
  <si>
    <t>25.03.2024 08:03:40</t>
  </si>
  <si>
    <t>25.03.2024 08:03:43</t>
  </si>
  <si>
    <t>25.03.2024 08:03:52</t>
  </si>
  <si>
    <t>25.03.2024 08:03:54</t>
  </si>
  <si>
    <t>25.03.2024 08:03:55</t>
  </si>
  <si>
    <t>25.03.2024 08:04:09</t>
  </si>
  <si>
    <t>25.03.2024 08:04:11</t>
  </si>
  <si>
    <t>25.03.2024 08:04:12</t>
  </si>
  <si>
    <t>25.03.2024 08:04:14</t>
  </si>
  <si>
    <t>25.03.2024 08:04:15</t>
  </si>
  <si>
    <t>25.03.2024 08:04:17</t>
  </si>
  <si>
    <t>25.03.2024 08:04:18</t>
  </si>
  <si>
    <t>25.03.2024 08:04:20</t>
  </si>
  <si>
    <t>25.03.2024 08:04:21</t>
  </si>
  <si>
    <t>25.03.2024 08:04:28</t>
  </si>
  <si>
    <t>25.03.2024 08:04:29</t>
  </si>
  <si>
    <t>25.03.2024 08:04:32</t>
  </si>
  <si>
    <t>25.03.2024 08:04:38</t>
  </si>
  <si>
    <t>25.03.2024 08:04:40</t>
  </si>
  <si>
    <t>25.03.2024 08:04:41</t>
  </si>
  <si>
    <t>25.03.2024 08:04:43</t>
  </si>
  <si>
    <t>25.03.2024 08:04:44</t>
  </si>
  <si>
    <t>25.03.2024 08:04:46</t>
  </si>
  <si>
    <t>25.03.2024 08:04:47</t>
  </si>
  <si>
    <t>25.03.2024 08:04:49</t>
  </si>
  <si>
    <t>25.03.2024 08:04:50</t>
  </si>
  <si>
    <t>25.03.2024 08:04:52</t>
  </si>
  <si>
    <t>25.03.2024 08:04:53</t>
  </si>
  <si>
    <t>25.03.2024 08:04:55</t>
  </si>
  <si>
    <t>25.03.2024 08:04:56</t>
  </si>
  <si>
    <t>25.03.2024 08:04:58</t>
  </si>
  <si>
    <t>25.03.2024 08:04:59</t>
  </si>
  <si>
    <t>25.03.2024 08:05:02</t>
  </si>
  <si>
    <t>25.03.2024 08:05:04</t>
  </si>
  <si>
    <t>25.03.2024 08:05:05</t>
  </si>
  <si>
    <t>25.03.2024 08:05:07</t>
  </si>
  <si>
    <t>25.03.2024 08:05:08</t>
  </si>
  <si>
    <t>25.03.2024 08:05:11</t>
  </si>
  <si>
    <t>25.03.2024 08:05:13</t>
  </si>
  <si>
    <t>25.03.2024 08:05:16</t>
  </si>
  <si>
    <t>25.03.2024 08:05:17</t>
  </si>
  <si>
    <t>25.03.2024 08:05:48</t>
  </si>
  <si>
    <t>25.03.2024 08:05:50</t>
  </si>
  <si>
    <t>25.03.2024 08:05:51</t>
  </si>
  <si>
    <t>25.03.2024 08:05:53</t>
  </si>
  <si>
    <t>25.03.2024 08:05:54</t>
  </si>
  <si>
    <t>25.03.2024 08:06:00</t>
  </si>
  <si>
    <t>25.03.2024 08:06:04</t>
  </si>
  <si>
    <t>25.03.2024 08:06:06</t>
  </si>
  <si>
    <t>25.03.2024 08:06:43</t>
  </si>
  <si>
    <t>25.03.2024 08:06:46</t>
  </si>
  <si>
    <t>25.03.2024 08:06:48</t>
  </si>
  <si>
    <t>25.03.2024 08:06:49</t>
  </si>
  <si>
    <t>25.03.2024 08:07:18</t>
  </si>
  <si>
    <t>25.03.2024 08:07:21</t>
  </si>
  <si>
    <t>25.03.2024 08:07:26</t>
  </si>
  <si>
    <t>25.03.2024 08:07:27</t>
  </si>
  <si>
    <t>25.03.2024 08:07:29</t>
  </si>
  <si>
    <t>25.03.2024 08:07:44</t>
  </si>
  <si>
    <t>25.03.2024 08:07:46</t>
  </si>
  <si>
    <t>25.03.2024 08:07:47</t>
  </si>
  <si>
    <t>25.03.2024 08:07:49</t>
  </si>
  <si>
    <t>25.03.2024 08:08:11</t>
  </si>
  <si>
    <t>25.03.2024 08:08:12</t>
  </si>
  <si>
    <t>25.03.2024 08:08:14</t>
  </si>
  <si>
    <t>25.03.2024 08:08:15</t>
  </si>
  <si>
    <t>25.03.2024 08:08:17</t>
  </si>
  <si>
    <t>25.03.2024 08:08:18</t>
  </si>
  <si>
    <t>25.03.2024 08:08:21</t>
  </si>
  <si>
    <t>25.03.2024 08:08:24</t>
  </si>
  <si>
    <t>25.03.2024 08:08:26</t>
  </si>
  <si>
    <t>25.03.2024 08:08:27</t>
  </si>
  <si>
    <t>25.03.2024 08:08:29</t>
  </si>
  <si>
    <t>25.03.2024 08:08:36</t>
  </si>
  <si>
    <t>25.03.2024 08:08:38</t>
  </si>
  <si>
    <t>25.03.2024 08:08:39</t>
  </si>
  <si>
    <t>25.03.2024 08:08:41</t>
  </si>
  <si>
    <t>25.03.2024 08:08:56</t>
  </si>
  <si>
    <t>25.03.2024 08:08:58</t>
  </si>
  <si>
    <t>25.03.2024 08:08:59</t>
  </si>
  <si>
    <t>25.03.2024 08:09:01</t>
  </si>
  <si>
    <t>25.03.2024 08:09:05</t>
  </si>
  <si>
    <t>25.03.2024 08:09:07</t>
  </si>
  <si>
    <t>25.03.2024 08:09:08</t>
  </si>
  <si>
    <t>25.03.2024 08:09:10</t>
  </si>
  <si>
    <t>25.03.2024 08:09:14</t>
  </si>
  <si>
    <t>25.03.2024 08:09:16</t>
  </si>
  <si>
    <t>25.03.2024 08:09:17</t>
  </si>
  <si>
    <t>25.03.2024 08:09:19</t>
  </si>
  <si>
    <t>25.03.2024 08:09:28</t>
  </si>
  <si>
    <t>25.03.2024 08:09:33</t>
  </si>
  <si>
    <t>25.03.2024 08:09:36</t>
  </si>
  <si>
    <t>25.03.2024 08:09:37</t>
  </si>
  <si>
    <t>25.03.2024 08:09:40</t>
  </si>
  <si>
    <t>25.03.2024 08:09:42</t>
  </si>
  <si>
    <t>25.03.2024 08:09:43</t>
  </si>
  <si>
    <t>25.03.2024 08:09:45</t>
  </si>
  <si>
    <t>25.03.2024 08:09:49</t>
  </si>
  <si>
    <t>25.03.2024 08:10:17</t>
  </si>
  <si>
    <t>25.03.2024 08:10:18</t>
  </si>
  <si>
    <t>25.03.2024 08:10:20</t>
  </si>
  <si>
    <t>25.03.2024 08:10:21</t>
  </si>
  <si>
    <t>25.03.2024 08:10:24</t>
  </si>
  <si>
    <t>25.03.2024 08:10:26</t>
  </si>
  <si>
    <t>25.03.2024 08:10:37</t>
  </si>
  <si>
    <t>25.03.2024 08:10:38</t>
  </si>
  <si>
    <t>25.03.2024 08:10:40</t>
  </si>
  <si>
    <t>25.03.2024 08:10:41</t>
  </si>
  <si>
    <t>25.03.2024 08:10:43</t>
  </si>
  <si>
    <t>25.03.2024 08:10:44</t>
  </si>
  <si>
    <t>25.03.2024 08:10:46</t>
  </si>
  <si>
    <t>25.03.2024 08:10:47</t>
  </si>
  <si>
    <t>25.03.2024 08:10:49</t>
  </si>
  <si>
    <t>25.03.2024 08:10:50</t>
  </si>
  <si>
    <t>25.03.2024 08:10:52</t>
  </si>
  <si>
    <t>25.03.2024 08:10:53</t>
  </si>
  <si>
    <t>25.03.2024 08:10:55</t>
  </si>
  <si>
    <t>25.03.2024 08:10:56</t>
  </si>
  <si>
    <t>25.03.2024 08:10:58</t>
  </si>
  <si>
    <t>25.03.2024 08:11:11</t>
  </si>
  <si>
    <t>25.03.2024 08:12:15</t>
  </si>
  <si>
    <t>25.03.2024 08:12:17</t>
  </si>
  <si>
    <t>25.03.2024 08:12:18</t>
  </si>
  <si>
    <t>25.03.2024 08:12:20</t>
  </si>
  <si>
    <t>25.03.2024 08:12:21</t>
  </si>
  <si>
    <t>25.03.2024 08:12:23</t>
  </si>
  <si>
    <t>25.03.2024 08:12:52</t>
  </si>
  <si>
    <t>25.03.2024 08:12:54</t>
  </si>
  <si>
    <t>25.03.2024 08:12:55</t>
  </si>
  <si>
    <t>25.03.2024 08:13:04</t>
  </si>
  <si>
    <t>25.03.2024 08:13:06</t>
  </si>
  <si>
    <t>25.03.2024 08:13:07</t>
  </si>
  <si>
    <t>25.03.2024 08:13:09</t>
  </si>
  <si>
    <t>25.03.2024 08:13:10</t>
  </si>
  <si>
    <t>25.03.2024 08:13:12</t>
  </si>
  <si>
    <t>25.03.2024 08:13:13</t>
  </si>
  <si>
    <t>25.03.2024 08:13:20</t>
  </si>
  <si>
    <t>25.03.2024 08:13:21</t>
  </si>
  <si>
    <t>25.03.2024 08:13:23</t>
  </si>
  <si>
    <t>25.03.2024 08:13:24</t>
  </si>
  <si>
    <t>25.03.2024 08:13:49</t>
  </si>
  <si>
    <t>25.03.2024 08:13:51</t>
  </si>
  <si>
    <t>25.03.2024 08:13:54</t>
  </si>
  <si>
    <t>25.03.2024 08:13:55</t>
  </si>
  <si>
    <t>25.03.2024 08:13:57</t>
  </si>
  <si>
    <t>25.03.2024 08:13:58</t>
  </si>
  <si>
    <t>25.03.2024 08:14:17</t>
  </si>
  <si>
    <t>25.03.2024 08:14:18</t>
  </si>
  <si>
    <t>25.03.2024 08:14:20</t>
  </si>
  <si>
    <t>25.03.2024 08:14:21</t>
  </si>
  <si>
    <t>25.03.2024 08:14:23</t>
  </si>
  <si>
    <t>25.03.2024 08:14:24</t>
  </si>
  <si>
    <t>25.03.2024 08:14:27</t>
  </si>
  <si>
    <t>25.03.2024 08:15:56</t>
  </si>
  <si>
    <t>25.03.2024 08:15:57</t>
  </si>
  <si>
    <t>25.03.2024 08:15:59</t>
  </si>
  <si>
    <t>25.03.2024 08:16:00</t>
  </si>
  <si>
    <t>25.03.2024 08:16:05</t>
  </si>
  <si>
    <t>25.03.2024 08:16:27</t>
  </si>
  <si>
    <t>25.03.2024 08:16:28</t>
  </si>
  <si>
    <t>25.03.2024 08:16:33</t>
  </si>
  <si>
    <t>25.03.2024 08:16:34</t>
  </si>
  <si>
    <t>25.03.2024 08:16:36</t>
  </si>
  <si>
    <t>25.03.2024 08:16:37</t>
  </si>
  <si>
    <t>25.03.2024 08:16:47</t>
  </si>
  <si>
    <t>25.03.2024 08:16:48</t>
  </si>
  <si>
    <t>25.03.2024 08:16:50</t>
  </si>
  <si>
    <t>25.03.2024 08:16:51</t>
  </si>
  <si>
    <t>25.03.2024 08:16:53</t>
  </si>
  <si>
    <t>25.03.2024 08:17:07</t>
  </si>
  <si>
    <t>25.03.2024 08:17:10</t>
  </si>
  <si>
    <t>25.03.2024 08:17:12</t>
  </si>
  <si>
    <t>25.03.2024 08:17:13</t>
  </si>
  <si>
    <t>25.03.2024 08:17:18</t>
  </si>
  <si>
    <t>25.03.2024 08:17:19</t>
  </si>
  <si>
    <t>25.03.2024 08:17:22</t>
  </si>
  <si>
    <t>25.03.2024 08:17:24</t>
  </si>
  <si>
    <t>25.03.2024 08:17:25</t>
  </si>
  <si>
    <t>25.03.2024 08:18:17</t>
  </si>
  <si>
    <t>25.03.2024 08:18:18</t>
  </si>
  <si>
    <t>25.03.2024 08:18:20</t>
  </si>
  <si>
    <t>25.03.2024 08:18:21</t>
  </si>
  <si>
    <t>25.03.2024 08:18:23</t>
  </si>
  <si>
    <t>25.03.2024 08:18:54</t>
  </si>
  <si>
    <t>25.03.2024 08:18:55</t>
  </si>
  <si>
    <t>25.03.2024 08:18:57</t>
  </si>
  <si>
    <t>25.03.2024 08:19:03</t>
  </si>
  <si>
    <t>25.03.2024 08:19:05</t>
  </si>
  <si>
    <t>25.03.2024 08:19:06</t>
  </si>
  <si>
    <t>25.03.2024 08:19:08</t>
  </si>
  <si>
    <t>25.03.2024 08:19:39</t>
  </si>
  <si>
    <t>25.03.2024 08:19:40</t>
  </si>
  <si>
    <t>25.03.2024 08:19:42</t>
  </si>
  <si>
    <t>25.03.2024 08:19:46</t>
  </si>
  <si>
    <t>25.03.2024 08:19:48</t>
  </si>
  <si>
    <t>25.03.2024 08:19:49</t>
  </si>
  <si>
    <t>25.03.2024 08:19:51</t>
  </si>
  <si>
    <t>25.03.2024 08:19:52</t>
  </si>
  <si>
    <t>25.03.2024 08:19:54</t>
  </si>
  <si>
    <t>25.03.2024 08:19:55</t>
  </si>
  <si>
    <t>25.03.2024 08:19:57</t>
  </si>
  <si>
    <t>25.03.2024 08:19:58</t>
  </si>
  <si>
    <t>25.03.2024 08:20:01</t>
  </si>
  <si>
    <t>25.03.2024 08:20:03</t>
  </si>
  <si>
    <t>25.03.2024 08:20:04</t>
  </si>
  <si>
    <t>25.03.2024 08:20:06</t>
  </si>
  <si>
    <t>25.03.2024 08:20:07</t>
  </si>
  <si>
    <t>25.03.2024 08:20:09</t>
  </si>
  <si>
    <t>25.03.2024 08:20:10</t>
  </si>
  <si>
    <t>25.03.2024 08:20:12</t>
  </si>
  <si>
    <t>25.03.2024 08:20:13</t>
  </si>
  <si>
    <t>25.03.2024 08:20:16</t>
  </si>
  <si>
    <t>25.03.2024 08:20:49</t>
  </si>
  <si>
    <t>25.03.2024 08:20:51</t>
  </si>
  <si>
    <t>25.03.2024 08:20:52</t>
  </si>
  <si>
    <t>25.03.2024 08:20:54</t>
  </si>
  <si>
    <t>25.03.2024 08:21:01</t>
  </si>
  <si>
    <t>25.03.2024 08:21:04</t>
  </si>
  <si>
    <t>25.03.2024 08:21:06</t>
  </si>
  <si>
    <t>25.03.2024 08:21:07</t>
  </si>
  <si>
    <t>25.03.2024 08:21:09</t>
  </si>
  <si>
    <t>25.03.2024 08:21:37</t>
  </si>
  <si>
    <t>25.03.2024 08:21:40</t>
  </si>
  <si>
    <t>25.03.2024 08:21:41</t>
  </si>
  <si>
    <t>25.03.2024 08:21:43</t>
  </si>
  <si>
    <t>25.03.2024 08:21:44</t>
  </si>
  <si>
    <t>25.03.2024 08:21:58</t>
  </si>
  <si>
    <t>25.03.2024 08:22:00</t>
  </si>
  <si>
    <t>25.03.2024 08:22:01</t>
  </si>
  <si>
    <t>25.03.2024 08:22:03</t>
  </si>
  <si>
    <t>25.03.2024 08:22:04</t>
  </si>
  <si>
    <t>25.03.2024 08:22:16</t>
  </si>
  <si>
    <t>25.03.2024 08:22:18</t>
  </si>
  <si>
    <t>25.03.2024 08:22:19</t>
  </si>
  <si>
    <t>25.03.2024 08:22:21</t>
  </si>
  <si>
    <t>25.03.2024 08:22:24</t>
  </si>
  <si>
    <t>25.03.2024 08:22:25</t>
  </si>
  <si>
    <t>25.03.2024 08:22:53</t>
  </si>
  <si>
    <t>25.03.2024 08:22:55</t>
  </si>
  <si>
    <t>25.03.2024 08:22:56</t>
  </si>
  <si>
    <t>25.03.2024 08:23:10</t>
  </si>
  <si>
    <t>25.03.2024 08:23:15</t>
  </si>
  <si>
    <t>25.03.2024 08:23:16</t>
  </si>
  <si>
    <t>25.03.2024 08:23:18</t>
  </si>
  <si>
    <t>25.03.2024 08:23:19</t>
  </si>
  <si>
    <t>25.03.2024 08:23:22</t>
  </si>
  <si>
    <t>25.03.2024 08:24:21</t>
  </si>
  <si>
    <t>25.03.2024 08:24:23</t>
  </si>
  <si>
    <t>25.03.2024 08:24:24</t>
  </si>
  <si>
    <t>25.03.2024 08:24:26</t>
  </si>
  <si>
    <t>25.03.2024 08:24:27</t>
  </si>
  <si>
    <t>25.03.2024 08:24:31</t>
  </si>
  <si>
    <t>25.03.2024 08:24:32</t>
  </si>
  <si>
    <t>25.03.2024 08:24:47</t>
  </si>
  <si>
    <t>25.03.2024 08:24:49</t>
  </si>
  <si>
    <t>25.03.2024 08:24:57</t>
  </si>
  <si>
    <t>25.03.2024 08:24:58</t>
  </si>
  <si>
    <t>25.03.2024 08:25:00</t>
  </si>
  <si>
    <t>25.03.2024 08:26:04</t>
  </si>
  <si>
    <t>25.03.2024 08:26:06</t>
  </si>
  <si>
    <t>25.03.2024 08:26:10</t>
  </si>
  <si>
    <t>25.03.2024 08:26:12</t>
  </si>
  <si>
    <t>25.03.2024 08:26:13</t>
  </si>
  <si>
    <t>25.03.2024 08:26:15</t>
  </si>
  <si>
    <t>25.03.2024 08:26:16</t>
  </si>
  <si>
    <t>25.03.2024 08:26:22</t>
  </si>
  <si>
    <t>25.03.2024 08:26:24</t>
  </si>
  <si>
    <t>25.03.2024 08:26:32</t>
  </si>
  <si>
    <t>25.03.2024 08:26:33</t>
  </si>
  <si>
    <t>25.03.2024 08:26:35</t>
  </si>
  <si>
    <t>25.03.2024 08:26:36</t>
  </si>
  <si>
    <t>25.03.2024 08:26:38</t>
  </si>
  <si>
    <t>25.03.2024 08:26:39</t>
  </si>
  <si>
    <t>25.03.2024 08:27:21</t>
  </si>
  <si>
    <t>25.03.2024 08:27:23</t>
  </si>
  <si>
    <t>25.03.2024 08:27:24</t>
  </si>
  <si>
    <t>25.03.2024 08:27:28</t>
  </si>
  <si>
    <t>25.03.2024 08:27:29</t>
  </si>
  <si>
    <t>25.03.2024 08:27:31</t>
  </si>
  <si>
    <t>25.03.2024 08:27:32</t>
  </si>
  <si>
    <t>25.03.2024 08:27:34</t>
  </si>
  <si>
    <t>25.03.2024 08:27:43</t>
  </si>
  <si>
    <t>25.03.2024 08:27:54</t>
  </si>
  <si>
    <t>25.03.2024 08:27:55</t>
  </si>
  <si>
    <t>25.03.2024 08:27:58</t>
  </si>
  <si>
    <t>25.03.2024 08:28:00</t>
  </si>
  <si>
    <t>25.03.2024 08:28:03</t>
  </si>
  <si>
    <t>25.03.2024 08:28:04</t>
  </si>
  <si>
    <t>25.03.2024 08:28:06</t>
  </si>
  <si>
    <t>25.03.2024 08:28:07</t>
  </si>
  <si>
    <t>25.03.2024 08:28:09</t>
  </si>
  <si>
    <t>25.03.2024 08:28:35</t>
  </si>
  <si>
    <t>25.03.2024 08:28:38</t>
  </si>
  <si>
    <t>25.03.2024 08:28:40</t>
  </si>
  <si>
    <t>25.03.2024 08:28:41</t>
  </si>
  <si>
    <t>25.03.2024 08:28:43</t>
  </si>
  <si>
    <t>25.03.2024 08:28:44</t>
  </si>
  <si>
    <t>25.03.2024 08:28:47</t>
  </si>
  <si>
    <t>25.03.2024 08:28:49</t>
  </si>
  <si>
    <t>25.03.2024 08:28:50</t>
  </si>
  <si>
    <t>25.03.2024 08:28:52</t>
  </si>
  <si>
    <t>25.03.2024 08:28:58</t>
  </si>
  <si>
    <t>25.03.2024 08:29:00</t>
  </si>
  <si>
    <t>25.03.2024 08:29:01</t>
  </si>
  <si>
    <t>25.03.2024 08:29:09</t>
  </si>
  <si>
    <t>25.03.2024 08:29:10</t>
  </si>
  <si>
    <t>25.03.2024 08:29:12</t>
  </si>
  <si>
    <t>25.03.2024 08:29:16</t>
  </si>
  <si>
    <t>25.03.2024 08:29:18</t>
  </si>
  <si>
    <t>25.03.2024 08:29:19</t>
  </si>
  <si>
    <t>25.03.2024 08:29:55</t>
  </si>
  <si>
    <t>25.03.2024 08:29:57</t>
  </si>
  <si>
    <t>25.03.2024 08:29:58</t>
  </si>
  <si>
    <t>25.03.2024 08:30:00</t>
  </si>
  <si>
    <t>25.03.2024 08:30:01</t>
  </si>
  <si>
    <t>25.03.2024 08:30:17</t>
  </si>
  <si>
    <t>25.03.2024 08:30:18</t>
  </si>
  <si>
    <t>25.03.2024 08:30:20</t>
  </si>
  <si>
    <t>25.03.2024 08:30:21</t>
  </si>
  <si>
    <t>25.03.2024 08:30:23</t>
  </si>
  <si>
    <t>25.03.2024 08:30:27</t>
  </si>
  <si>
    <t>25.03.2024 08:30:32</t>
  </si>
  <si>
    <t>25.03.2024 08:31:00</t>
  </si>
  <si>
    <t>25.03.2024 08:31:01</t>
  </si>
  <si>
    <t>25.03.2024 08:31:03</t>
  </si>
  <si>
    <t>25.03.2024 08:31:04</t>
  </si>
  <si>
    <t>25.03.2024 08:31:06</t>
  </si>
  <si>
    <t>25.03.2024 08:31:07</t>
  </si>
  <si>
    <t>25.03.2024 08:31:09</t>
  </si>
  <si>
    <t>25.03.2024 08:31:10</t>
  </si>
  <si>
    <t>25.03.2024 08:31:15</t>
  </si>
  <si>
    <t>25.03.2024 08:31:22</t>
  </si>
  <si>
    <t>25.03.2024 08:31:24</t>
  </si>
  <si>
    <t>25.03.2024 08:31:25</t>
  </si>
  <si>
    <t>25.03.2024 08:31:27</t>
  </si>
  <si>
    <t>25.03.2024 08:31:53</t>
  </si>
  <si>
    <t>25.03.2024 08:31:55</t>
  </si>
  <si>
    <t>25.03.2024 08:31:56</t>
  </si>
  <si>
    <t>25.03.2024 08:31:58</t>
  </si>
  <si>
    <t>25.03.2024 08:31:59</t>
  </si>
  <si>
    <t>25.03.2024 08:32:40</t>
  </si>
  <si>
    <t>25.03.2024 08:32:41</t>
  </si>
  <si>
    <t>25.03.2024 08:32:51</t>
  </si>
  <si>
    <t>25.03.2024 08:33:01</t>
  </si>
  <si>
    <t>25.03.2024 08:33:04</t>
  </si>
  <si>
    <t>25.03.2024 08:33:06</t>
  </si>
  <si>
    <t>25.03.2024 08:33:07</t>
  </si>
  <si>
    <t>25.03.2024 08:33:09</t>
  </si>
  <si>
    <t>25.03.2024 08:33:19</t>
  </si>
  <si>
    <t>25.03.2024 08:33:21</t>
  </si>
  <si>
    <t>25.03.2024 08:33:22</t>
  </si>
  <si>
    <t>25.03.2024 08:33:24</t>
  </si>
  <si>
    <t>25.03.2024 08:33:25</t>
  </si>
  <si>
    <t>25.03.2024 08:33:27</t>
  </si>
  <si>
    <t>25.03.2024 08:33:30</t>
  </si>
  <si>
    <t>25.03.2024 08:33:33</t>
  </si>
  <si>
    <t>25.03.2024 08:33:37</t>
  </si>
  <si>
    <t>25.03.2024 08:33:39</t>
  </si>
  <si>
    <t>25.03.2024 08:33:40</t>
  </si>
  <si>
    <t>25.03.2024 08:33:43</t>
  </si>
  <si>
    <t>25.03.2024 08:33:45</t>
  </si>
  <si>
    <t>25.03.2024 08:34:29</t>
  </si>
  <si>
    <t>25.03.2024 08:34:31</t>
  </si>
  <si>
    <t>25.03.2024 08:34:32</t>
  </si>
  <si>
    <t>25.03.2024 08:34:34</t>
  </si>
  <si>
    <t>25.03.2024 08:34:35</t>
  </si>
  <si>
    <t>25.03.2024 08:34:43</t>
  </si>
  <si>
    <t>25.03.2024 08:34:45</t>
  </si>
  <si>
    <t>25.03.2024 08:34:46</t>
  </si>
  <si>
    <t>25.03.2024 08:34:48</t>
  </si>
  <si>
    <t>25.03.2024 08:34:49</t>
  </si>
  <si>
    <t>25.03.2024 08:35:00</t>
  </si>
  <si>
    <t>25.03.2024 08:35:03</t>
  </si>
  <si>
    <t>25.03.2024 08:35:13</t>
  </si>
  <si>
    <t>25.03.2024 08:35:16</t>
  </si>
  <si>
    <t>25.03.2024 08:35:18</t>
  </si>
  <si>
    <t>25.03.2024 08:35:19</t>
  </si>
  <si>
    <t>25.03.2024 08:35:22</t>
  </si>
  <si>
    <t>25.03.2024 08:35:24</t>
  </si>
  <si>
    <t>25.03.2024 08:35:25</t>
  </si>
  <si>
    <t>25.03.2024 08:35:29</t>
  </si>
  <si>
    <t>25.03.2024 08:35:35</t>
  </si>
  <si>
    <t>25.03.2024 08:35:36</t>
  </si>
  <si>
    <t>25.03.2024 08:35:38</t>
  </si>
  <si>
    <t>25.03.2024 08:36:00</t>
  </si>
  <si>
    <t>25.03.2024 08:36:01</t>
  </si>
  <si>
    <t>25.03.2024 08:36:04</t>
  </si>
  <si>
    <t>25.03.2024 08:36:06</t>
  </si>
  <si>
    <t>25.03.2024 08:36:15</t>
  </si>
  <si>
    <t>25.03.2024 08:36:16</t>
  </si>
  <si>
    <t>25.03.2024 08:36:18</t>
  </si>
  <si>
    <t>25.03.2024 08:36:19</t>
  </si>
  <si>
    <t>25.03.2024 08:36:22</t>
  </si>
  <si>
    <t>25.03.2024 08:36:24</t>
  </si>
  <si>
    <t>25.03.2024 08:36:25</t>
  </si>
  <si>
    <t>25.03.2024 08:36:27</t>
  </si>
  <si>
    <t>25.03.2024 08:36:28</t>
  </si>
  <si>
    <t>25.03.2024 08:36:30</t>
  </si>
  <si>
    <t>25.03.2024 08:36:31</t>
  </si>
  <si>
    <t>25.03.2024 08:36:33</t>
  </si>
  <si>
    <t>25.03.2024 08:36:34</t>
  </si>
  <si>
    <t>25.03.2024 08:36:38</t>
  </si>
  <si>
    <t>25.03.2024 08:36:42</t>
  </si>
  <si>
    <t>25.03.2024 08:37:11</t>
  </si>
  <si>
    <t>25.03.2024 08:37:15</t>
  </si>
  <si>
    <t>25.03.2024 08:37:20</t>
  </si>
  <si>
    <t>25.03.2024 08:37:23</t>
  </si>
  <si>
    <t>25.03.2024 08:37:24</t>
  </si>
  <si>
    <t>25.03.2024 08:37:26</t>
  </si>
  <si>
    <t>25.03.2024 08:37:27</t>
  </si>
  <si>
    <t>25.03.2024 08:38:01</t>
  </si>
  <si>
    <t>25.03.2024 08:38:03</t>
  </si>
  <si>
    <t>25.03.2024 08:38:04</t>
  </si>
  <si>
    <t>25.03.2024 08:38:06</t>
  </si>
  <si>
    <t>25.03.2024 08:38:07</t>
  </si>
  <si>
    <t>25.03.2024 08:38:09</t>
  </si>
  <si>
    <t>25.03.2024 08:38:10</t>
  </si>
  <si>
    <t>25.03.2024 08:38:12</t>
  </si>
  <si>
    <t>25.03.2024 08:38:13</t>
  </si>
  <si>
    <t>25.03.2024 08:38:19</t>
  </si>
  <si>
    <t>25.03.2024 08:38:38</t>
  </si>
  <si>
    <t>25.03.2024 08:38:40</t>
  </si>
  <si>
    <t>25.03.2024 08:38:41</t>
  </si>
  <si>
    <t>25.03.2024 08:38:43</t>
  </si>
  <si>
    <t>25.03.2024 08:38:44</t>
  </si>
  <si>
    <t>25.03.2024 08:38:46</t>
  </si>
  <si>
    <t>25.03.2024 08:38:52</t>
  </si>
  <si>
    <t>25.03.2024 08:38:55</t>
  </si>
  <si>
    <t>25.03.2024 08:38:56</t>
  </si>
  <si>
    <t>25.03.2024 08:38:58</t>
  </si>
  <si>
    <t>25.03.2024 08:39:07</t>
  </si>
  <si>
    <t>25.03.2024 08:39:09</t>
  </si>
  <si>
    <t>25.03.2024 08:39:10</t>
  </si>
  <si>
    <t>25.03.2024 08:39:12</t>
  </si>
  <si>
    <t>25.03.2024 08:39:13</t>
  </si>
  <si>
    <t>25.03.2024 08:39:21</t>
  </si>
  <si>
    <t>25.03.2024 08:39:24</t>
  </si>
  <si>
    <t>25.03.2024 08:39:26</t>
  </si>
  <si>
    <t>25.03.2024 08:39:27</t>
  </si>
  <si>
    <t>25.03.2024 08:39:29</t>
  </si>
  <si>
    <t>25.03.2024 08:39:30</t>
  </si>
  <si>
    <t>25.03.2024 08:39:32</t>
  </si>
  <si>
    <t>25.03.2024 08:40:09</t>
  </si>
  <si>
    <t>25.03.2024 08:40:12</t>
  </si>
  <si>
    <t>25.03.2024 08:40:14</t>
  </si>
  <si>
    <t>25.03.2024 08:40:15</t>
  </si>
  <si>
    <t>25.03.2024 08:40:18</t>
  </si>
  <si>
    <t>25.03.2024 08:40:20</t>
  </si>
  <si>
    <t>25.03.2024 08:40:21</t>
  </si>
  <si>
    <t>25.03.2024 08:40:23</t>
  </si>
  <si>
    <t>25.03.2024 08:40:26</t>
  </si>
  <si>
    <t>25.03.2024 08:40:27</t>
  </si>
  <si>
    <t>25.03.2024 08:40:29</t>
  </si>
  <si>
    <t>25.03.2024 08:40:30</t>
  </si>
  <si>
    <t>25.03.2024 08:40:32</t>
  </si>
  <si>
    <t>25.03.2024 08:40:33</t>
  </si>
  <si>
    <t>25.03.2024 08:40:35</t>
  </si>
  <si>
    <t>25.03.2024 08:40:38</t>
  </si>
  <si>
    <t>25.03.2024 08:40:39</t>
  </si>
  <si>
    <t>25.03.2024 08:40:41</t>
  </si>
  <si>
    <t>25.03.2024 08:40:42</t>
  </si>
  <si>
    <t>25.03.2024 08:40:50</t>
  </si>
  <si>
    <t>25.03.2024 08:40:51</t>
  </si>
  <si>
    <t>25.03.2024 08:40:53</t>
  </si>
  <si>
    <t>25.03.2024 08:40:54</t>
  </si>
  <si>
    <t>25.03.2024 08:40:56</t>
  </si>
  <si>
    <t>25.03.2024 08:40:57</t>
  </si>
  <si>
    <t>25.03.2024 08:41:04</t>
  </si>
  <si>
    <t>25.03.2024 08:41:21</t>
  </si>
  <si>
    <t>25.03.2024 08:41:23</t>
  </si>
  <si>
    <t>25.03.2024 08:41:24</t>
  </si>
  <si>
    <t>25.03.2024 08:41:26</t>
  </si>
  <si>
    <t>25.03.2024 08:41:27</t>
  </si>
  <si>
    <t>25.03.2024 08:41:29</t>
  </si>
  <si>
    <t>25.03.2024 08:41:32</t>
  </si>
  <si>
    <t>25.03.2024 08:42:12</t>
  </si>
  <si>
    <t>25.03.2024 08:42:14</t>
  </si>
  <si>
    <t>25.03.2024 08:42:15</t>
  </si>
  <si>
    <t>25.03.2024 08:42:17</t>
  </si>
  <si>
    <t>25.03.2024 08:42:18</t>
  </si>
  <si>
    <t>25.03.2024 08:42:20</t>
  </si>
  <si>
    <t>25.03.2024 08:42:40</t>
  </si>
  <si>
    <t>25.03.2024 08:42:41</t>
  </si>
  <si>
    <t>25.03.2024 08:42:43</t>
  </si>
  <si>
    <t>25.03.2024 08:42:44</t>
  </si>
  <si>
    <t>25.03.2024 08:42:46</t>
  </si>
  <si>
    <t>25.03.2024 08:42:47</t>
  </si>
  <si>
    <t>25.03.2024 08:42:49</t>
  </si>
  <si>
    <t>25.03.2024 08:42:52</t>
  </si>
  <si>
    <t>25.03.2024 08:43:34</t>
  </si>
  <si>
    <t>25.03.2024 08:43:40</t>
  </si>
  <si>
    <t>25.03.2024 08:43:41</t>
  </si>
  <si>
    <t>25.03.2024 08:43:43</t>
  </si>
  <si>
    <t>25.03.2024 08:44:01</t>
  </si>
  <si>
    <t>25.03.2024 08:44:03</t>
  </si>
  <si>
    <t>25.03.2024 08:44:04</t>
  </si>
  <si>
    <t>25.03.2024 08:44:06</t>
  </si>
  <si>
    <t>25.03.2024 08:44:45</t>
  </si>
  <si>
    <t>25.03.2024 08:44:46</t>
  </si>
  <si>
    <t>25.03.2024 08:44:48</t>
  </si>
  <si>
    <t>25.03.2024 08:44:49</t>
  </si>
  <si>
    <t>25.03.2024 08:44:57</t>
  </si>
  <si>
    <t>25.03.2024 08:44:58</t>
  </si>
  <si>
    <t>25.03.2024 08:45:00</t>
  </si>
  <si>
    <t>25.03.2024 08:45:43</t>
  </si>
  <si>
    <t>25.03.2024 08:45:48</t>
  </si>
  <si>
    <t>25.03.2024 08:45:49</t>
  </si>
  <si>
    <t>25.03.2024 08:45:52</t>
  </si>
  <si>
    <t>25.03.2024 08:47:43</t>
  </si>
  <si>
    <t>25.03.2024 08:47:45</t>
  </si>
  <si>
    <t>25.03.2024 08:47:46</t>
  </si>
  <si>
    <t>25.03.2024 08:47:48</t>
  </si>
  <si>
    <t>25.03.2024 08:47:49</t>
  </si>
  <si>
    <t>25.03.2024 08:47:51</t>
  </si>
  <si>
    <t>25.03.2024 08:48:03</t>
  </si>
  <si>
    <t>25.03.2024 08:48:04</t>
  </si>
  <si>
    <t>25.03.2024 08:48:06</t>
  </si>
  <si>
    <t>25.03.2024 08:48:24</t>
  </si>
  <si>
    <t>25.03.2024 08:48:26</t>
  </si>
  <si>
    <t>25.03.2024 08:48:27</t>
  </si>
  <si>
    <t>25.03.2024 08:48:29</t>
  </si>
  <si>
    <t>25.03.2024 08:48:32</t>
  </si>
  <si>
    <t>25.03.2024 08:48:43</t>
  </si>
  <si>
    <t>25.03.2024 08:48:50</t>
  </si>
  <si>
    <t>25.03.2024 08:48:52</t>
  </si>
  <si>
    <t>25.03.2024 08:48:53</t>
  </si>
  <si>
    <t>25.03.2024 08:48:55</t>
  </si>
  <si>
    <t>25.03.2024 08:48:56</t>
  </si>
  <si>
    <t>25.03.2024 08:48:59</t>
  </si>
  <si>
    <t>25.03.2024 08:49:01</t>
  </si>
  <si>
    <t>25.03.2024 08:49:12</t>
  </si>
  <si>
    <t>25.03.2024 08:49:13</t>
  </si>
  <si>
    <t>25.03.2024 08:49:15</t>
  </si>
  <si>
    <t>25.03.2024 08:49:46</t>
  </si>
  <si>
    <t>25.03.2024 08:49:47</t>
  </si>
  <si>
    <t>25.03.2024 08:49:49</t>
  </si>
  <si>
    <t>25.03.2024 08:49:50</t>
  </si>
  <si>
    <t>25.03.2024 08:49:52</t>
  </si>
  <si>
    <t>25.03.2024 08:49:56</t>
  </si>
  <si>
    <t>25.03.2024 08:50:00</t>
  </si>
  <si>
    <t>25.03.2024 08:50:03</t>
  </si>
  <si>
    <t>25.03.2024 08:50:04</t>
  </si>
  <si>
    <t>25.03.2024 08:50:06</t>
  </si>
  <si>
    <t>25.03.2024 08:50:07</t>
  </si>
  <si>
    <t>25.03.2024 08:50:09</t>
  </si>
  <si>
    <t>25.03.2024 08:50:10</t>
  </si>
  <si>
    <t>25.03.2024 08:50:13</t>
  </si>
  <si>
    <t>25.03.2024 08:50:16</t>
  </si>
  <si>
    <t>25.03.2024 08:50:33</t>
  </si>
  <si>
    <t>25.03.2024 08:50:46</t>
  </si>
  <si>
    <t>25.03.2024 08:50:47</t>
  </si>
  <si>
    <t>25.03.2024 08:50:48</t>
  </si>
  <si>
    <t>25.03.2024 08:50:50</t>
  </si>
  <si>
    <t>25.03.2024 08:51:17</t>
  </si>
  <si>
    <t>25.03.2024 08:51:20</t>
  </si>
  <si>
    <t>25.03.2024 08:51:26</t>
  </si>
  <si>
    <t>25.03.2024 08:51:29</t>
  </si>
  <si>
    <t>25.03.2024 08:51:30</t>
  </si>
  <si>
    <t>25.03.2024 08:51:32</t>
  </si>
  <si>
    <t>25.03.2024 08:51:40</t>
  </si>
  <si>
    <t>25.03.2024 08:51:43</t>
  </si>
  <si>
    <t>25.03.2024 08:51:44</t>
  </si>
  <si>
    <t>25.03.2024 08:51:46</t>
  </si>
  <si>
    <t>25.03.2024 08:52:20</t>
  </si>
  <si>
    <t>25.03.2024 08:52:23</t>
  </si>
  <si>
    <t>25.03.2024 08:52:24</t>
  </si>
  <si>
    <t>25.03.2024 08:52:26</t>
  </si>
  <si>
    <t>25.03.2024 08:52:29</t>
  </si>
  <si>
    <t>25.03.2024 08:52:31</t>
  </si>
  <si>
    <t>25.03.2024 08:52:32</t>
  </si>
  <si>
    <t>25.03.2024 08:52:34</t>
  </si>
  <si>
    <t>25.03.2024 08:52:35</t>
  </si>
  <si>
    <t>25.03.2024 08:52:37</t>
  </si>
  <si>
    <t>25.03.2024 08:53:04</t>
  </si>
  <si>
    <t>25.03.2024 08:53:06</t>
  </si>
  <si>
    <t>25.03.2024 08:53:07</t>
  </si>
  <si>
    <t>25.03.2024 08:53:13</t>
  </si>
  <si>
    <t>25.03.2024 08:53:15</t>
  </si>
  <si>
    <t>25.03.2024 08:53:16</t>
  </si>
  <si>
    <t>25.03.2024 08:53:18</t>
  </si>
  <si>
    <t>25.03.2024 08:53:32</t>
  </si>
  <si>
    <t>25.03.2024 08:53:33</t>
  </si>
  <si>
    <t>25.03.2024 08:53:35</t>
  </si>
  <si>
    <t>25.03.2024 08:53:36</t>
  </si>
  <si>
    <t>25.03.2024 08:56:07</t>
  </si>
  <si>
    <t>25.03.2024 08:56:10</t>
  </si>
  <si>
    <t>25.03.2024 08:56:12</t>
  </si>
  <si>
    <t>25.03.2024 08:56:13</t>
  </si>
  <si>
    <t>25.03.2024 08:56:15</t>
  </si>
  <si>
    <t>25.03.2024 08:56:16</t>
  </si>
  <si>
    <t>25.03.2024 08:56:18</t>
  </si>
  <si>
    <t>25.03.2024 08:56:19</t>
  </si>
  <si>
    <t>25.03.2024 08:56:21</t>
  </si>
  <si>
    <t>25.03.2024 08:56:22</t>
  </si>
  <si>
    <t>25.03.2024 08:56:24</t>
  </si>
  <si>
    <t>25.03.2024 08:56:25</t>
  </si>
  <si>
    <t>25.03.2024 08:56:28</t>
  </si>
  <si>
    <t>25.03.2024 08:56:31</t>
  </si>
  <si>
    <t>25.03.2024 08:56:35</t>
  </si>
  <si>
    <t>25.03.2024 08:56:39</t>
  </si>
  <si>
    <t>25.03.2024 08:56:41</t>
  </si>
  <si>
    <t>25.03.2024 08:56:44</t>
  </si>
  <si>
    <t>25.03.2024 08:56:45</t>
  </si>
  <si>
    <t>25.03.2024 08:56:47</t>
  </si>
  <si>
    <t>25.03.2024 08:56:48</t>
  </si>
  <si>
    <t>25.03.2024 08:56:50</t>
  </si>
  <si>
    <t>25.03.2024 08:56:54</t>
  </si>
  <si>
    <t>25.03.2024 08:56:56</t>
  </si>
  <si>
    <t>25.03.2024 08:56:57</t>
  </si>
  <si>
    <t>25.03.2024 08:56:59</t>
  </si>
  <si>
    <t>25.03.2024 08:57:00</t>
  </si>
  <si>
    <t>25.03.2024 08:57:11</t>
  </si>
  <si>
    <t>25.03.2024 08:57:12</t>
  </si>
  <si>
    <t>25.03.2024 08:57:14</t>
  </si>
  <si>
    <t>25.03.2024 08:57:15</t>
  </si>
  <si>
    <t>25.03.2024 08:57:59</t>
  </si>
  <si>
    <t>25.03.2024 08:58:00</t>
  </si>
  <si>
    <t>25.03.2024 08:58:02</t>
  </si>
  <si>
    <t>25.03.2024 08:58:03</t>
  </si>
  <si>
    <t>25.03.2024 08:58:05</t>
  </si>
  <si>
    <t>25.03.2024 08:58:14</t>
  </si>
  <si>
    <t>25.03.2024 08:58:16</t>
  </si>
  <si>
    <t>25.03.2024 08:58:17</t>
  </si>
  <si>
    <t>25.03.2024 08:58:19</t>
  </si>
  <si>
    <t>25.03.2024 08:58:33</t>
  </si>
  <si>
    <t>25.03.2024 08:58:34</t>
  </si>
  <si>
    <t>25.03.2024 08:59:06</t>
  </si>
  <si>
    <t>25.03.2024 08:59:07</t>
  </si>
  <si>
    <t>25.03.2024 08:59:09</t>
  </si>
  <si>
    <t>25.03.2024 08:59:10</t>
  </si>
  <si>
    <t>25.03.2024 08:59:16</t>
  </si>
  <si>
    <t>25.03.2024 08:59:19</t>
  </si>
  <si>
    <t>25.03.2024 08:59:21</t>
  </si>
  <si>
    <t>25.03.2024 08:59:24</t>
  </si>
  <si>
    <t>25.03.2024 08:59:25</t>
  </si>
  <si>
    <t>25.03.2024 08:59:27</t>
  </si>
  <si>
    <t>25.03.2024 08:59:28</t>
  </si>
  <si>
    <t>25.03.2024 08:59:30</t>
  </si>
  <si>
    <t>25.03.2024 08:59:34</t>
  </si>
  <si>
    <t>25.03.2024 08:59:36</t>
  </si>
  <si>
    <t>25.03.2024 08:59:40</t>
  </si>
  <si>
    <t>25.03.2024 08:59:42</t>
  </si>
  <si>
    <t>25.03.2024 08:59:43</t>
  </si>
  <si>
    <t>25.03.2024 08:59:45</t>
  </si>
  <si>
    <t>25.03.2024 08:59:46</t>
  </si>
  <si>
    <t>25.03.2024 09:00:06</t>
  </si>
  <si>
    <t>25.03.2024 09:00:09</t>
  </si>
  <si>
    <t>25.03.2024 09:00:10</t>
  </si>
  <si>
    <t>25.03.2024 09:00:12</t>
  </si>
  <si>
    <t>25.03.2024 09:00:13</t>
  </si>
  <si>
    <t>25.03.2024 09:00:51</t>
  </si>
  <si>
    <t>25.03.2024 09:00:52</t>
  </si>
  <si>
    <t>25.03.2024 09:00:54</t>
  </si>
  <si>
    <t>25.03.2024 09:00:55</t>
  </si>
  <si>
    <t>25.03.2024 09:01:12</t>
  </si>
  <si>
    <t>25.03.2024 09:01:39</t>
  </si>
  <si>
    <t>25.03.2024 09:01:40</t>
  </si>
  <si>
    <t>25.03.2024 09:01:42</t>
  </si>
  <si>
    <t>25.03.2024 09:01:43</t>
  </si>
  <si>
    <t>25.03.2024 09:01:59</t>
  </si>
  <si>
    <t>25.03.2024 09:02:00</t>
  </si>
  <si>
    <t>25.03.2024 09:02:02</t>
  </si>
  <si>
    <t>25.03.2024 09:02:03</t>
  </si>
  <si>
    <t>25.03.2024 09:02:05</t>
  </si>
  <si>
    <t>25.03.2024 09:02:06</t>
  </si>
  <si>
    <t>25.03.2024 09:02:08</t>
  </si>
  <si>
    <t>25.03.2024 09:02:17</t>
  </si>
  <si>
    <t>25.03.2024 09:02:18</t>
  </si>
  <si>
    <t>25.03.2024 09:02:20</t>
  </si>
  <si>
    <t>25.03.2024 09:02:21</t>
  </si>
  <si>
    <t>25.03.2024 09:02:23</t>
  </si>
  <si>
    <t>25.03.2024 09:02:24</t>
  </si>
  <si>
    <t>25.03.2024 09:02:30</t>
  </si>
  <si>
    <t>25.03.2024 09:02:32</t>
  </si>
  <si>
    <t>25.03.2024 09:02:33</t>
  </si>
  <si>
    <t>25.03.2024 09:02:35</t>
  </si>
  <si>
    <t>25.03.2024 09:02:50</t>
  </si>
  <si>
    <t>25.03.2024 09:02:52</t>
  </si>
  <si>
    <t>25.03.2024 09:02:55</t>
  </si>
  <si>
    <t>25.03.2024 09:02:56</t>
  </si>
  <si>
    <t>25.03.2024 09:02:58</t>
  </si>
  <si>
    <t>25.03.2024 09:04:06</t>
  </si>
  <si>
    <t>25.03.2024 09:04:07</t>
  </si>
  <si>
    <t>25.03.2024 09:04:09</t>
  </si>
  <si>
    <t>25.03.2024 09:04:10</t>
  </si>
  <si>
    <t>25.03.2024 09:04:12</t>
  </si>
  <si>
    <t>25.03.2024 09:04:13</t>
  </si>
  <si>
    <t>25.03.2024 09:04:16</t>
  </si>
  <si>
    <t>25.03.2024 09:04:18</t>
  </si>
  <si>
    <t>25.03.2024 09:04:21</t>
  </si>
  <si>
    <t>25.03.2024 09:04:22</t>
  </si>
  <si>
    <t>25.03.2024 09:04:24</t>
  </si>
  <si>
    <t>25.03.2024 09:04:25</t>
  </si>
  <si>
    <t>25.03.2024 09:04:29</t>
  </si>
  <si>
    <t>25.03.2024 09:04:30</t>
  </si>
  <si>
    <t>25.03.2024 09:04:33</t>
  </si>
  <si>
    <t>25.03.2024 09:04:42</t>
  </si>
  <si>
    <t>25.03.2024 09:04:45</t>
  </si>
  <si>
    <t>25.03.2024 09:04:47</t>
  </si>
  <si>
    <t>25.03.2024 09:04:48</t>
  </si>
  <si>
    <t>25.03.2024 09:04:53</t>
  </si>
  <si>
    <t>25.03.2024 09:04:54</t>
  </si>
  <si>
    <t>25.03.2024 09:04:56</t>
  </si>
  <si>
    <t>25.03.2024 09:04:57</t>
  </si>
  <si>
    <t>25.03.2024 09:06:07</t>
  </si>
  <si>
    <t>25.03.2024 09:06:10</t>
  </si>
  <si>
    <t>25.03.2024 09:06:12</t>
  </si>
  <si>
    <t>25.03.2024 09:06:13</t>
  </si>
  <si>
    <t>25.03.2024 09:06:15</t>
  </si>
  <si>
    <t>25.03.2024 09:06:16</t>
  </si>
  <si>
    <t>25.03.2024 09:06:18</t>
  </si>
  <si>
    <t>25.03.2024 09:06:19</t>
  </si>
  <si>
    <t>25.03.2024 09:06:52</t>
  </si>
  <si>
    <t>25.03.2024 09:07:01</t>
  </si>
  <si>
    <t>25.03.2024 09:07:03</t>
  </si>
  <si>
    <t>25.03.2024 09:07:04</t>
  </si>
  <si>
    <t>25.03.2024 09:07:06</t>
  </si>
  <si>
    <t>25.03.2024 09:07:09</t>
  </si>
  <si>
    <t>25.03.2024 09:07:10</t>
  </si>
  <si>
    <t>25.03.2024 09:07:13</t>
  </si>
  <si>
    <t>25.03.2024 09:07:23</t>
  </si>
  <si>
    <t>25.03.2024 09:07:24</t>
  </si>
  <si>
    <t>25.03.2024 09:07:26</t>
  </si>
  <si>
    <t>25.03.2024 09:07:43</t>
  </si>
  <si>
    <t>25.03.2024 09:07:44</t>
  </si>
  <si>
    <t>25.03.2024 09:07:46</t>
  </si>
  <si>
    <t>25.03.2024 09:07:47</t>
  </si>
  <si>
    <t>25.03.2024 09:07:49</t>
  </si>
  <si>
    <t>25.03.2024 09:07:56</t>
  </si>
  <si>
    <t>25.03.2024 09:07:58</t>
  </si>
  <si>
    <t>25.03.2024 09:07:59</t>
  </si>
  <si>
    <t>25.03.2024 09:08:01</t>
  </si>
  <si>
    <t>25.03.2024 09:08:02</t>
  </si>
  <si>
    <t>25.03.2024 09:08:10</t>
  </si>
  <si>
    <t>25.03.2024 09:08:26</t>
  </si>
  <si>
    <t>25.03.2024 09:08:27</t>
  </si>
  <si>
    <t>25.03.2024 09:08:29</t>
  </si>
  <si>
    <t>25.03.2024 09:08:32</t>
  </si>
  <si>
    <t>25.03.2024 09:08:33</t>
  </si>
  <si>
    <t>25.03.2024 09:08:35</t>
  </si>
  <si>
    <t>25.03.2024 09:08:36</t>
  </si>
  <si>
    <t>25.03.2024 09:08:39</t>
  </si>
  <si>
    <t>25.03.2024 09:09:25</t>
  </si>
  <si>
    <t>25.03.2024 09:09:28</t>
  </si>
  <si>
    <t>25.03.2024 09:09:29</t>
  </si>
  <si>
    <t>25.03.2024 09:09:40</t>
  </si>
  <si>
    <t>25.03.2024 09:09:41</t>
  </si>
  <si>
    <t>25.03.2024 09:09:43</t>
  </si>
  <si>
    <t>25.03.2024 09:09:44</t>
  </si>
  <si>
    <t>25.03.2024 09:09:47</t>
  </si>
  <si>
    <t>25.03.2024 09:10:11</t>
  </si>
  <si>
    <t>25.03.2024 09:10:17</t>
  </si>
  <si>
    <t>25.03.2024 09:10:18</t>
  </si>
  <si>
    <t>25.03.2024 09:10:20</t>
  </si>
  <si>
    <t>25.03.2024 09:10:21</t>
  </si>
  <si>
    <t>25.03.2024 09:10:23</t>
  </si>
  <si>
    <t>25.03.2024 09:10:24</t>
  </si>
  <si>
    <t>25.03.2024 09:10:38</t>
  </si>
  <si>
    <t>25.03.2024 09:10:39</t>
  </si>
  <si>
    <t>25.03.2024 09:10:41</t>
  </si>
  <si>
    <t>25.03.2024 09:10:44</t>
  </si>
  <si>
    <t>25.03.2024 09:10:46</t>
  </si>
  <si>
    <t>25.03.2024 09:10:47</t>
  </si>
  <si>
    <t>25.03.2024 09:10:48</t>
  </si>
  <si>
    <t>25.03.2024 09:10:50</t>
  </si>
  <si>
    <t>25.03.2024 09:10:52</t>
  </si>
  <si>
    <t>25.03.2024 09:10:59</t>
  </si>
  <si>
    <t>25.03.2024 09:11:01</t>
  </si>
  <si>
    <t>25.03.2024 09:11:02</t>
  </si>
  <si>
    <t>25.03.2024 09:11:04</t>
  </si>
  <si>
    <t>25.03.2024 09:11:05</t>
  </si>
  <si>
    <t>25.03.2024 09:11:08</t>
  </si>
  <si>
    <t>25.03.2024 09:11:11</t>
  </si>
  <si>
    <t>25.03.2024 09:11:17</t>
  </si>
  <si>
    <t>25.03.2024 09:11:19</t>
  </si>
  <si>
    <t>25.03.2024 09:11:22</t>
  </si>
  <si>
    <t>25.03.2024 09:11:23</t>
  </si>
  <si>
    <t>25.03.2024 09:11:25</t>
  </si>
  <si>
    <t>25.03.2024 09:11:26</t>
  </si>
  <si>
    <t>25.03.2024 09:11:28</t>
  </si>
  <si>
    <t>25.03.2024 09:11:29</t>
  </si>
  <si>
    <t>25.03.2024 09:11:34</t>
  </si>
  <si>
    <t>25.03.2024 09:11:35</t>
  </si>
  <si>
    <t>25.03.2024 09:11:37</t>
  </si>
  <si>
    <t>25.03.2024 09:11:38</t>
  </si>
  <si>
    <t>25.03.2024 09:11:57</t>
  </si>
  <si>
    <t>25.03.2024 09:14:31</t>
  </si>
  <si>
    <t>25.03.2024 09:14:32</t>
  </si>
  <si>
    <t>25.03.2024 09:14:34</t>
  </si>
  <si>
    <t>25.03.2024 09:14:35</t>
  </si>
  <si>
    <t>25.03.2024 09:15:06</t>
  </si>
  <si>
    <t>25.03.2024 09:15:09</t>
  </si>
  <si>
    <t>25.03.2024 09:15:10</t>
  </si>
  <si>
    <t>25.03.2024 09:15:12</t>
  </si>
  <si>
    <t>25.03.2024 09:15:13</t>
  </si>
  <si>
    <t>25.03.2024 09:15:15</t>
  </si>
  <si>
    <t>25.03.2024 09:15:16</t>
  </si>
  <si>
    <t>25.03.2024 09:15:18</t>
  </si>
  <si>
    <t>25.03.2024 09:15:19</t>
  </si>
  <si>
    <t>25.03.2024 09:15:57</t>
  </si>
  <si>
    <t>25.03.2024 09:15:58</t>
  </si>
  <si>
    <t>25.03.2024 09:16:04</t>
  </si>
  <si>
    <t>25.03.2024 09:16:06</t>
  </si>
  <si>
    <t>25.03.2024 09:16:09</t>
  </si>
  <si>
    <t>25.03.2024 09:16:12</t>
  </si>
  <si>
    <t>25.03.2024 09:16:18</t>
  </si>
  <si>
    <t>25.03.2024 09:16:20</t>
  </si>
  <si>
    <t>25.03.2024 09:16:23</t>
  </si>
  <si>
    <t>25.03.2024 09:16:26</t>
  </si>
  <si>
    <t>25.03.2024 09:16:27</t>
  </si>
  <si>
    <t>25.03.2024 09:16:30</t>
  </si>
  <si>
    <t>25.03.2024 09:16:32</t>
  </si>
  <si>
    <t>25.03.2024 09:16:33</t>
  </si>
  <si>
    <t>25.03.2024 09:16:36</t>
  </si>
  <si>
    <t>25.03.2024 09:16:38</t>
  </si>
  <si>
    <t>25.03.2024 09:16:39</t>
  </si>
  <si>
    <t>25.03.2024 09:16:41</t>
  </si>
  <si>
    <t>25.03.2024 09:16:42</t>
  </si>
  <si>
    <t>25.03.2024 09:16:45</t>
  </si>
  <si>
    <t>25.03.2024 09:16:48</t>
  </si>
  <si>
    <t>25.03.2024 09:16:50</t>
  </si>
  <si>
    <t>25.03.2024 09:16:55</t>
  </si>
  <si>
    <t>25.03.2024 09:17:07</t>
  </si>
  <si>
    <t>25.03.2024 09:17:09</t>
  </si>
  <si>
    <t>25.03.2024 09:17:10</t>
  </si>
  <si>
    <t>25.03.2024 09:17:12</t>
  </si>
  <si>
    <t>25.03.2024 09:17:26</t>
  </si>
  <si>
    <t>25.03.2024 09:17:29</t>
  </si>
  <si>
    <t>25.03.2024 09:17:30</t>
  </si>
  <si>
    <t>25.03.2024 09:17:32</t>
  </si>
  <si>
    <t>25.03.2024 09:17:35</t>
  </si>
  <si>
    <t>25.03.2024 09:17:41</t>
  </si>
  <si>
    <t>25.03.2024 09:17:42</t>
  </si>
  <si>
    <t>25.03.2024 09:17:44</t>
  </si>
  <si>
    <t>25.03.2024 09:17:53</t>
  </si>
  <si>
    <t>25.03.2024 09:18:00</t>
  </si>
  <si>
    <t>25.03.2024 09:18:07</t>
  </si>
  <si>
    <t>25.03.2024 09:18:09</t>
  </si>
  <si>
    <t>25.03.2024 09:18:10</t>
  </si>
  <si>
    <t>25.03.2024 09:18:16</t>
  </si>
  <si>
    <t>25.03.2024 09:18:18</t>
  </si>
  <si>
    <t>25.03.2024 09:18:19</t>
  </si>
  <si>
    <t>25.03.2024 09:18:24</t>
  </si>
  <si>
    <t>25.03.2024 09:18:25</t>
  </si>
  <si>
    <t>25.03.2024 09:18:27</t>
  </si>
  <si>
    <t>25.03.2024 09:18:38</t>
  </si>
  <si>
    <t>25.03.2024 09:18:41</t>
  </si>
  <si>
    <t>25.03.2024 09:18:42</t>
  </si>
  <si>
    <t>25.03.2024 09:18:44</t>
  </si>
  <si>
    <t>25.03.2024 09:18:45</t>
  </si>
  <si>
    <t>25.03.2024 09:18:47</t>
  </si>
  <si>
    <t>25.03.2024 09:18:48</t>
  </si>
  <si>
    <t>25.03.2024 09:19:00</t>
  </si>
  <si>
    <t>25.03.2024 09:19:04</t>
  </si>
  <si>
    <t>25.03.2024 09:19:09</t>
  </si>
  <si>
    <t>25.03.2024 09:19:10</t>
  </si>
  <si>
    <t>25.03.2024 09:19:12</t>
  </si>
  <si>
    <t>25.03.2024 09:19:15</t>
  </si>
  <si>
    <t>25.03.2024 09:19:16</t>
  </si>
  <si>
    <t>25.03.2024 09:19:36</t>
  </si>
  <si>
    <t>25.03.2024 09:19:53</t>
  </si>
  <si>
    <t>25.03.2024 09:19:58</t>
  </si>
  <si>
    <t>25.03.2024 09:20:37</t>
  </si>
  <si>
    <t>25.03.2024 09:20:39</t>
  </si>
  <si>
    <t>25.03.2024 09:20:43</t>
  </si>
  <si>
    <t>25.03.2024 09:21:54</t>
  </si>
  <si>
    <t>25.03.2024 09:21:57</t>
  </si>
  <si>
    <t>25.03.2024 09:21:59</t>
  </si>
  <si>
    <t>25.03.2024 09:22:30</t>
  </si>
  <si>
    <t>25.03.2024 09:22:31</t>
  </si>
  <si>
    <t>25.03.2024 09:22:33</t>
  </si>
  <si>
    <t>25.03.2024 09:22:34</t>
  </si>
  <si>
    <t>25.03.2024 09:22:36</t>
  </si>
  <si>
    <t>25.03.2024 09:22:37</t>
  </si>
  <si>
    <t>25.03.2024 09:22:39</t>
  </si>
  <si>
    <t>25.03.2024 09:22:43</t>
  </si>
  <si>
    <t>25.03.2024 09:22:51</t>
  </si>
  <si>
    <t>25.03.2024 09:22:53</t>
  </si>
  <si>
    <t>25.03.2024 09:22:54</t>
  </si>
  <si>
    <t>25.03.2024 09:22:56</t>
  </si>
  <si>
    <t>25.03.2024 09:22:57</t>
  </si>
  <si>
    <t>25.03.2024 09:23:00</t>
  </si>
  <si>
    <t>25.03.2024 09:23:23</t>
  </si>
  <si>
    <t>25.03.2024 09:23:26</t>
  </si>
  <si>
    <t>25.03.2024 09:23:28</t>
  </si>
  <si>
    <t>25.03.2024 09:23:29</t>
  </si>
  <si>
    <t>25.03.2024 09:23:34</t>
  </si>
  <si>
    <t>25.03.2024 09:24:00</t>
  </si>
  <si>
    <t>25.03.2024 09:24:01</t>
  </si>
  <si>
    <t>25.03.2024 09:24:03</t>
  </si>
  <si>
    <t>25.03.2024 09:24:04</t>
  </si>
  <si>
    <t>25.03.2024 09:24:06</t>
  </si>
  <si>
    <t>25.03.2024 09:24:26</t>
  </si>
  <si>
    <t>25.03.2024 09:24:27</t>
  </si>
  <si>
    <t>25.03.2024 09:24:30</t>
  </si>
  <si>
    <t>25.03.2024 09:25:09</t>
  </si>
  <si>
    <t>25.03.2024 09:25:10</t>
  </si>
  <si>
    <t>25.03.2024 09:25:12</t>
  </si>
  <si>
    <t>25.03.2024 09:25:13</t>
  </si>
  <si>
    <t>25.03.2024 09:25:18</t>
  </si>
  <si>
    <t>25.03.2024 09:25:19</t>
  </si>
  <si>
    <t>25.03.2024 09:25:30</t>
  </si>
  <si>
    <t>25.03.2024 09:25:32</t>
  </si>
  <si>
    <t>25.03.2024 09:25:33</t>
  </si>
  <si>
    <t>25.03.2024 09:25:35</t>
  </si>
  <si>
    <t>25.03.2024 09:25:36</t>
  </si>
  <si>
    <t>25.03.2024 09:25:39</t>
  </si>
  <si>
    <t>25.03.2024 09:25:42</t>
  </si>
  <si>
    <t>25.03.2024 09:25:53</t>
  </si>
  <si>
    <t>25.03.2024 09:26:00</t>
  </si>
  <si>
    <t>25.03.2024 09:26:03</t>
  </si>
  <si>
    <t>25.03.2024 09:26:04</t>
  </si>
  <si>
    <t>25.03.2024 09:26:26</t>
  </si>
  <si>
    <t>25.03.2024 09:26:27</t>
  </si>
  <si>
    <t>25.03.2024 09:26:29</t>
  </si>
  <si>
    <t>25.03.2024 09:26:30</t>
  </si>
  <si>
    <t>25.03.2024 09:26:33</t>
  </si>
  <si>
    <t>25.03.2024 09:26:35</t>
  </si>
  <si>
    <t>25.03.2024 09:26:36</t>
  </si>
  <si>
    <t>25.03.2024 09:26:38</t>
  </si>
  <si>
    <t>25.03.2024 09:26:39</t>
  </si>
  <si>
    <t>25.03.2024 09:26:41</t>
  </si>
  <si>
    <t>25.03.2024 09:26:44</t>
  </si>
  <si>
    <t>25.03.2024 09:26:45</t>
  </si>
  <si>
    <t>25.03.2024 09:26:55</t>
  </si>
  <si>
    <t>25.03.2024 09:26:58</t>
  </si>
  <si>
    <t>25.03.2024 09:27:09</t>
  </si>
  <si>
    <t>25.03.2024 09:27:10</t>
  </si>
  <si>
    <t>25.03.2024 09:27:12</t>
  </si>
  <si>
    <t>25.03.2024 09:27:13</t>
  </si>
  <si>
    <t>25.03.2024 09:27:16</t>
  </si>
  <si>
    <t>25.03.2024 09:29:46</t>
  </si>
  <si>
    <t>25.03.2024 09:29:48</t>
  </si>
  <si>
    <t>25.03.2024 09:29:49</t>
  </si>
  <si>
    <t>25.03.2024 09:29:51</t>
  </si>
  <si>
    <t>25.03.2024 09:29:52</t>
  </si>
  <si>
    <t>25.03.2024 09:29:54</t>
  </si>
  <si>
    <t>25.03.2024 09:29:57</t>
  </si>
  <si>
    <t>25.03.2024 09:29:58</t>
  </si>
  <si>
    <t>25.03.2024 09:30:05</t>
  </si>
  <si>
    <t>25.03.2024 09:30:06</t>
  </si>
  <si>
    <t>25.03.2024 09:30:09</t>
  </si>
  <si>
    <t>25.03.2024 09:30:11</t>
  </si>
  <si>
    <t>25.03.2024 09:30:12</t>
  </si>
  <si>
    <t>25.03.2024 09:30:14</t>
  </si>
  <si>
    <t>25.03.2024 09:30:15</t>
  </si>
  <si>
    <t>25.03.2024 09:30:17</t>
  </si>
  <si>
    <t>25.03.2024 09:30:23</t>
  </si>
  <si>
    <t>25.03.2024 09:30:35</t>
  </si>
  <si>
    <t>25.03.2024 09:30:36</t>
  </si>
  <si>
    <t>25.03.2024 09:30:38</t>
  </si>
  <si>
    <t>25.03.2024 09:30:39</t>
  </si>
  <si>
    <t>25.03.2024 09:30:41</t>
  </si>
  <si>
    <t>25.03.2024 09:30:42</t>
  </si>
  <si>
    <t>25.03.2024 09:30:53</t>
  </si>
  <si>
    <t>25.03.2024 09:30:55</t>
  </si>
  <si>
    <t>25.03.2024 09:30:56</t>
  </si>
  <si>
    <t>25.03.2024 09:31:06</t>
  </si>
  <si>
    <t>25.03.2024 09:31:09</t>
  </si>
  <si>
    <t>25.03.2024 09:31:12</t>
  </si>
  <si>
    <t>25.03.2024 09:31:13</t>
  </si>
  <si>
    <t>25.03.2024 09:31:15</t>
  </si>
  <si>
    <t>25.03.2024 09:31:16</t>
  </si>
  <si>
    <t>25.03.2024 09:31:18</t>
  </si>
  <si>
    <t>25.03.2024 09:31:19</t>
  </si>
  <si>
    <t>25.03.2024 09:31:21</t>
  </si>
  <si>
    <t>25.03.2024 09:31:22</t>
  </si>
  <si>
    <t>25.03.2024 09:31:24</t>
  </si>
  <si>
    <t>25.03.2024 09:31:25</t>
  </si>
  <si>
    <t>25.03.2024 09:31:29</t>
  </si>
  <si>
    <t>25.03.2024 09:31:35</t>
  </si>
  <si>
    <t>25.03.2024 09:32:32</t>
  </si>
  <si>
    <t>25.03.2024 09:32:34</t>
  </si>
  <si>
    <t>25.03.2024 09:32:35</t>
  </si>
  <si>
    <t>25.03.2024 09:32:37</t>
  </si>
  <si>
    <t>25.03.2024 09:32:38</t>
  </si>
  <si>
    <t>25.03.2024 09:32:40</t>
  </si>
  <si>
    <t>25.03.2024 09:32:59</t>
  </si>
  <si>
    <t>25.03.2024 09:33:00</t>
  </si>
  <si>
    <t>25.03.2024 09:33:02</t>
  </si>
  <si>
    <t>25.03.2024 09:33:03</t>
  </si>
  <si>
    <t>25.03.2024 09:33:48</t>
  </si>
  <si>
    <t>25.03.2024 09:33:50</t>
  </si>
  <si>
    <t>25.03.2024 09:33:51</t>
  </si>
  <si>
    <t>25.03.2024 09:33:53</t>
  </si>
  <si>
    <t>25.03.2024 09:33:54</t>
  </si>
  <si>
    <t>25.03.2024 09:33:56</t>
  </si>
  <si>
    <t>25.03.2024 09:33:57</t>
  </si>
  <si>
    <t>25.03.2024 09:34:04</t>
  </si>
  <si>
    <t>25.03.2024 09:34:06</t>
  </si>
  <si>
    <t>25.03.2024 09:34:07</t>
  </si>
  <si>
    <t>25.03.2024 09:34:09</t>
  </si>
  <si>
    <t>25.03.2024 09:34:38</t>
  </si>
  <si>
    <t>25.03.2024 09:34:43</t>
  </si>
  <si>
    <t>25.03.2024 09:34:44</t>
  </si>
  <si>
    <t>25.03.2024 09:34:46</t>
  </si>
  <si>
    <t>25.03.2024 09:35:26</t>
  </si>
  <si>
    <t>25.03.2024 09:35:28</t>
  </si>
  <si>
    <t>25.03.2024 09:35:29</t>
  </si>
  <si>
    <t>25.03.2024 09:35:31</t>
  </si>
  <si>
    <t>25.03.2024 09:35:32</t>
  </si>
  <si>
    <t>25.03.2024 09:35:40</t>
  </si>
  <si>
    <t>25.03.2024 09:35:41</t>
  </si>
  <si>
    <t>25.03.2024 09:35:43</t>
  </si>
  <si>
    <t>25.03.2024 09:35:44</t>
  </si>
  <si>
    <t>25.03.2024 09:35:47</t>
  </si>
  <si>
    <t>25.03.2024 09:35:49</t>
  </si>
  <si>
    <t>25.03.2024 09:35:50</t>
  </si>
  <si>
    <t>25.03.2024 09:35:52</t>
  </si>
  <si>
    <t>25.03.2024 09:35:53</t>
  </si>
  <si>
    <t>25.03.2024 09:35:55</t>
  </si>
  <si>
    <t>25.03.2024 09:35:59</t>
  </si>
  <si>
    <t>25.03.2024 09:36:01</t>
  </si>
  <si>
    <t>25.03.2024 09:36:02</t>
  </si>
  <si>
    <t>25.03.2024 09:36:04</t>
  </si>
  <si>
    <t>25.03.2024 09:36:05</t>
  </si>
  <si>
    <t>25.03.2024 09:36:09</t>
  </si>
  <si>
    <t>25.03.2024 09:36:10</t>
  </si>
  <si>
    <t>25.03.2024 09:36:12</t>
  </si>
  <si>
    <t>25.03.2024 09:36:13</t>
  </si>
  <si>
    <t>25.03.2024 09:36:22</t>
  </si>
  <si>
    <t>25.03.2024 09:36:27</t>
  </si>
  <si>
    <t>25.03.2024 09:36:30</t>
  </si>
  <si>
    <t>25.03.2024 09:36:31</t>
  </si>
  <si>
    <t>25.03.2024 09:36:33</t>
  </si>
  <si>
    <t>25.03.2024 09:36:34</t>
  </si>
  <si>
    <t>25.03.2024 09:36:36</t>
  </si>
  <si>
    <t>25.03.2024 09:36:39</t>
  </si>
  <si>
    <t>25.03.2024 09:36:59</t>
  </si>
  <si>
    <t>25.03.2024 09:37:08</t>
  </si>
  <si>
    <t>25.03.2024 09:37:10</t>
  </si>
  <si>
    <t>25.03.2024 09:37:11</t>
  </si>
  <si>
    <t>25.03.2024 09:37:13</t>
  </si>
  <si>
    <t>25.03.2024 09:37:20</t>
  </si>
  <si>
    <t>25.03.2024 09:37:22</t>
  </si>
  <si>
    <t>25.03.2024 09:37:23</t>
  </si>
  <si>
    <t>25.03.2024 09:37:25</t>
  </si>
  <si>
    <t>25.03.2024 09:37:33</t>
  </si>
  <si>
    <t>25.03.2024 09:37:36</t>
  </si>
  <si>
    <t>25.03.2024 09:37:37</t>
  </si>
  <si>
    <t>25.03.2024 09:37:40</t>
  </si>
  <si>
    <t>25.03.2024 09:37:43</t>
  </si>
  <si>
    <t>25.03.2024 09:37:45</t>
  </si>
  <si>
    <t>25.03.2024 09:37:48</t>
  </si>
  <si>
    <t>25.03.2024 09:38:06</t>
  </si>
  <si>
    <t>25.03.2024 09:38:07</t>
  </si>
  <si>
    <t>25.03.2024 09:38:09</t>
  </si>
  <si>
    <t>25.03.2024 09:38:10</t>
  </si>
  <si>
    <t>25.03.2024 09:38:13</t>
  </si>
  <si>
    <t>25.03.2024 09:38:16</t>
  </si>
  <si>
    <t>25.03.2024 09:38:18</t>
  </si>
  <si>
    <t>25.03.2024 09:38:19</t>
  </si>
  <si>
    <t>25.03.2024 09:38:21</t>
  </si>
  <si>
    <t>25.03.2024 09:38:22</t>
  </si>
  <si>
    <t>25.03.2024 09:38:47</t>
  </si>
  <si>
    <t>25.03.2024 09:38:50</t>
  </si>
  <si>
    <t>25.03.2024 09:38:52</t>
  </si>
  <si>
    <t>25.03.2024 09:38:53</t>
  </si>
  <si>
    <t>25.03.2024 09:38:59</t>
  </si>
  <si>
    <t>25.03.2024 09:39:01</t>
  </si>
  <si>
    <t>25.03.2024 09:39:02</t>
  </si>
  <si>
    <t>25.03.2024 09:39:13</t>
  </si>
  <si>
    <t>25.03.2024 09:39:21</t>
  </si>
  <si>
    <t>25.03.2024 09:39:22</t>
  </si>
  <si>
    <t>25.03.2024 09:39:27</t>
  </si>
  <si>
    <t>25.03.2024 09:39:28</t>
  </si>
  <si>
    <t>25.03.2024 09:39:30</t>
  </si>
  <si>
    <t>25.03.2024 09:39:31</t>
  </si>
  <si>
    <t>25.03.2024 09:39:59</t>
  </si>
  <si>
    <t>25.03.2024 09:40:01</t>
  </si>
  <si>
    <t>25.03.2024 09:40:02</t>
  </si>
  <si>
    <t>25.03.2024 09:40:04</t>
  </si>
  <si>
    <t>25.03.2024 09:40:07</t>
  </si>
  <si>
    <t>25.03.2024 09:40:36</t>
  </si>
  <si>
    <t>25.03.2024 09:40:52</t>
  </si>
  <si>
    <t>25.03.2024 09:40:55</t>
  </si>
  <si>
    <t>25.03.2024 09:40:56</t>
  </si>
  <si>
    <t>25.03.2024 09:40:58</t>
  </si>
  <si>
    <t>25.03.2024 09:41:16</t>
  </si>
  <si>
    <t>25.03.2024 09:41:18</t>
  </si>
  <si>
    <t>25.03.2024 09:41:19</t>
  </si>
  <si>
    <t>25.03.2024 09:41:44</t>
  </si>
  <si>
    <t>25.03.2024 09:41:46</t>
  </si>
  <si>
    <t>25.03.2024 09:41:47</t>
  </si>
  <si>
    <t>25.03.2024 09:41:49</t>
  </si>
  <si>
    <t>25.03.2024 09:42:11</t>
  </si>
  <si>
    <t>25.03.2024 09:42:14</t>
  </si>
  <si>
    <t>25.03.2024 09:42:29</t>
  </si>
  <si>
    <t>25.03.2024 09:42:30</t>
  </si>
  <si>
    <t>25.03.2024 09:42:32</t>
  </si>
  <si>
    <t>25.03.2024 09:42:33</t>
  </si>
  <si>
    <t>25.03.2024 09:42:47</t>
  </si>
  <si>
    <t>25.03.2024 09:42:49</t>
  </si>
  <si>
    <t>25.03.2024 09:42:50</t>
  </si>
  <si>
    <t>25.03.2024 09:42:52</t>
  </si>
  <si>
    <t>25.03.2024 09:43:07</t>
  </si>
  <si>
    <t>25.03.2024 09:43:09</t>
  </si>
  <si>
    <t>25.03.2024 09:43:10</t>
  </si>
  <si>
    <t>25.03.2024 09:43:12</t>
  </si>
  <si>
    <t>25.03.2024 09:43:20</t>
  </si>
  <si>
    <t>25.03.2024 09:43:21</t>
  </si>
  <si>
    <t>25.03.2024 09:43:23</t>
  </si>
  <si>
    <t>25.03.2024 09:43:24</t>
  </si>
  <si>
    <t>25.03.2024 09:43:29</t>
  </si>
  <si>
    <t>25.03.2024 09:43:30</t>
  </si>
  <si>
    <t>25.03.2024 09:43:36</t>
  </si>
  <si>
    <t>25.03.2024 09:43:38</t>
  </si>
  <si>
    <t>25.03.2024 09:43:39</t>
  </si>
  <si>
    <t>25.03.2024 09:43:41</t>
  </si>
  <si>
    <t>25.03.2024 09:44:25</t>
  </si>
  <si>
    <t>25.03.2024 09:44:26</t>
  </si>
  <si>
    <t>25.03.2024 09:44:28</t>
  </si>
  <si>
    <t>25.03.2024 09:44:29</t>
  </si>
  <si>
    <t>25.03.2024 09:44:31</t>
  </si>
  <si>
    <t>25.03.2024 09:45:11</t>
  </si>
  <si>
    <t>25.03.2024 09:45:12</t>
  </si>
  <si>
    <t>25.03.2024 09:45:14</t>
  </si>
  <si>
    <t>25.03.2024 09:45:15</t>
  </si>
  <si>
    <t>25.03.2024 09:45:17</t>
  </si>
  <si>
    <t>25.03.2024 09:45:20</t>
  </si>
  <si>
    <t>25.03.2024 09:45:21</t>
  </si>
  <si>
    <t>25.03.2024 09:45:23</t>
  </si>
  <si>
    <t>25.03.2024 09:45:24</t>
  </si>
  <si>
    <t>25.03.2024 09:45:43</t>
  </si>
  <si>
    <t>25.03.2024 09:45:44</t>
  </si>
  <si>
    <t>25.03.2024 09:45:49</t>
  </si>
  <si>
    <t>25.03.2024 09:45:50</t>
  </si>
  <si>
    <t>25.03.2024 09:45:52</t>
  </si>
  <si>
    <t>25.03.2024 09:45:53</t>
  </si>
  <si>
    <t>25.03.2024 09:45:56</t>
  </si>
  <si>
    <t>25.03.2024 09:46:04</t>
  </si>
  <si>
    <t>25.03.2024 09:46:12</t>
  </si>
  <si>
    <t>25.03.2024 09:46:13</t>
  </si>
  <si>
    <t>25.03.2024 09:46:15</t>
  </si>
  <si>
    <t>25.03.2024 09:46:16</t>
  </si>
  <si>
    <t>25.03.2024 09:46:18</t>
  </si>
  <si>
    <t>25.03.2024 09:46:19</t>
  </si>
  <si>
    <t>25.03.2024 09:46:21</t>
  </si>
  <si>
    <t>25.03.2024 09:46:25</t>
  </si>
  <si>
    <t>25.03.2024 09:46:27</t>
  </si>
  <si>
    <t>25.03.2024 09:46:28</t>
  </si>
  <si>
    <t>25.03.2024 09:46:30</t>
  </si>
  <si>
    <t>25.03.2024 09:46:44</t>
  </si>
  <si>
    <t>25.03.2024 09:46:45</t>
  </si>
  <si>
    <t>25.03.2024 09:46:46</t>
  </si>
  <si>
    <t>25.03.2024 09:46:48</t>
  </si>
  <si>
    <t>25.03.2024 09:46:50</t>
  </si>
  <si>
    <t>25.03.2024 09:46:51</t>
  </si>
  <si>
    <t>25.03.2024 09:46:54</t>
  </si>
  <si>
    <t>25.03.2024 09:46:56</t>
  </si>
  <si>
    <t>25.03.2024 09:46:57</t>
  </si>
  <si>
    <t>25.03.2024 09:46:59</t>
  </si>
  <si>
    <t>25.03.2024 09:47:00</t>
  </si>
  <si>
    <t>25.03.2024 09:47:03</t>
  </si>
  <si>
    <t>25.03.2024 09:47:14</t>
  </si>
  <si>
    <t>25.03.2024 09:47:15</t>
  </si>
  <si>
    <t>25.03.2024 09:47:17</t>
  </si>
  <si>
    <t>25.03.2024 09:47:20</t>
  </si>
  <si>
    <t>25.03.2024 09:48:18</t>
  </si>
  <si>
    <t>25.03.2024 09:48:20</t>
  </si>
  <si>
    <t>25.03.2024 09:48:34</t>
  </si>
  <si>
    <t>25.03.2024 09:48:35</t>
  </si>
  <si>
    <t>25.03.2024 09:48:44</t>
  </si>
  <si>
    <t>25.03.2024 09:48:46</t>
  </si>
  <si>
    <t>25.03.2024 09:48:47</t>
  </si>
  <si>
    <t>25.03.2024 09:48:49</t>
  </si>
  <si>
    <t>25.03.2024 09:48:50</t>
  </si>
  <si>
    <t>25.03.2024 09:48:52</t>
  </si>
  <si>
    <t>25.03.2024 09:48:53</t>
  </si>
  <si>
    <t>25.03.2024 09:48:56</t>
  </si>
  <si>
    <t>25.03.2024 09:49:03</t>
  </si>
  <si>
    <t>25.03.2024 09:49:04</t>
  </si>
  <si>
    <t>25.03.2024 09:49:16</t>
  </si>
  <si>
    <t>25.03.2024 09:49:18</t>
  </si>
  <si>
    <t>25.03.2024 09:49:19</t>
  </si>
  <si>
    <t>25.03.2024 09:49:21</t>
  </si>
  <si>
    <t>25.03.2024 09:50:09</t>
  </si>
  <si>
    <t>25.03.2024 09:50:12</t>
  </si>
  <si>
    <t>25.03.2024 09:50:21</t>
  </si>
  <si>
    <t>25.03.2024 09:50:43</t>
  </si>
  <si>
    <t>25.03.2024 09:50:45</t>
  </si>
  <si>
    <t>25.03.2024 09:50:46</t>
  </si>
  <si>
    <t>25.03.2024 09:50:48</t>
  </si>
  <si>
    <t>25.03.2024 09:50:49</t>
  </si>
  <si>
    <t>25.03.2024 09:51:00</t>
  </si>
  <si>
    <t>25.03.2024 09:51:01</t>
  </si>
  <si>
    <t>25.03.2024 09:51:03</t>
  </si>
  <si>
    <t>25.03.2024 09:51:04</t>
  </si>
  <si>
    <t>25.03.2024 09:51:06</t>
  </si>
  <si>
    <t>25.03.2024 09:51:07</t>
  </si>
  <si>
    <t>25.03.2024 09:51:15</t>
  </si>
  <si>
    <t>25.03.2024 09:51:16</t>
  </si>
  <si>
    <t>25.03.2024 09:51:33</t>
  </si>
  <si>
    <t>25.03.2024 09:51:36</t>
  </si>
  <si>
    <t>25.03.2024 09:51:39</t>
  </si>
  <si>
    <t>25.03.2024 09:51:41</t>
  </si>
  <si>
    <t>25.03.2024 09:51:42</t>
  </si>
  <si>
    <t>25.03.2024 09:51:58</t>
  </si>
  <si>
    <t>25.03.2024 09:52:04</t>
  </si>
  <si>
    <t>25.03.2024 09:52:05</t>
  </si>
  <si>
    <t>25.03.2024 09:52:07</t>
  </si>
  <si>
    <t>25.03.2024 09:52:08</t>
  </si>
  <si>
    <t>25.03.2024 09:53:18</t>
  </si>
  <si>
    <t>25.03.2024 09:53:20</t>
  </si>
  <si>
    <t>25.03.2024 09:53:21</t>
  </si>
  <si>
    <t>25.03.2024 09:53:31</t>
  </si>
  <si>
    <t>25.03.2024 09:53:32</t>
  </si>
  <si>
    <t>25.03.2024 09:53:43</t>
  </si>
  <si>
    <t>25.03.2024 09:53:44</t>
  </si>
  <si>
    <t>25.03.2024 09:53:46</t>
  </si>
  <si>
    <t>25.03.2024 09:53:47</t>
  </si>
  <si>
    <t>25.03.2024 09:53:53</t>
  </si>
  <si>
    <t>25.03.2024 09:53:55</t>
  </si>
  <si>
    <t>25.03.2024 09:53:56</t>
  </si>
  <si>
    <t>25.03.2024 09:53:58</t>
  </si>
  <si>
    <t>25.03.2024 09:54:17</t>
  </si>
  <si>
    <t>25.03.2024 09:54:18</t>
  </si>
  <si>
    <t>25.03.2024 09:54:20</t>
  </si>
  <si>
    <t>25.03.2024 09:54:23</t>
  </si>
  <si>
    <t>25.03.2024 09:54:32</t>
  </si>
  <si>
    <t>25.03.2024 09:54:33</t>
  </si>
  <si>
    <t>25.03.2024 09:54:38</t>
  </si>
  <si>
    <t>25.03.2024 09:54:41</t>
  </si>
  <si>
    <t>25.03.2024 09:54:42</t>
  </si>
  <si>
    <t>25.03.2024 09:55:17</t>
  </si>
  <si>
    <t>25.03.2024 09:55:20</t>
  </si>
  <si>
    <t>25.03.2024 09:55:21</t>
  </si>
  <si>
    <t>25.03.2024 09:55:23</t>
  </si>
  <si>
    <t>25.03.2024 09:55:24</t>
  </si>
  <si>
    <t>25.03.2024 09:55:26</t>
  </si>
  <si>
    <t>25.03.2024 09:55:27</t>
  </si>
  <si>
    <t>25.03.2024 09:55:30</t>
  </si>
  <si>
    <t>25.03.2024 09:55:32</t>
  </si>
  <si>
    <t>25.03.2024 09:55:33</t>
  </si>
  <si>
    <t>25.03.2024 09:55:35</t>
  </si>
  <si>
    <t>25.03.2024 09:55:39</t>
  </si>
  <si>
    <t>25.03.2024 09:55:41</t>
  </si>
  <si>
    <t>25.03.2024 09:56:03</t>
  </si>
  <si>
    <t>25.03.2024 09:56:04</t>
  </si>
  <si>
    <t>25.03.2024 09:56:06</t>
  </si>
  <si>
    <t>25.03.2024 09:56:07</t>
  </si>
  <si>
    <t>25.03.2024 09:56:09</t>
  </si>
  <si>
    <t>25.03.2024 09:56:10</t>
  </si>
  <si>
    <t>25.03.2024 09:56:15</t>
  </si>
  <si>
    <t>25.03.2024 09:56:18</t>
  </si>
  <si>
    <t>25.03.2024 09:56:19</t>
  </si>
  <si>
    <t>25.03.2024 09:56:21</t>
  </si>
  <si>
    <t>25.03.2024 09:56:24</t>
  </si>
  <si>
    <t>25.03.2024 09:56:49</t>
  </si>
  <si>
    <t>25.03.2024 09:56:53</t>
  </si>
  <si>
    <t>25.03.2024 09:57:04</t>
  </si>
  <si>
    <t>25.03.2024 09:57:06</t>
  </si>
  <si>
    <t>25.03.2024 09:57:09</t>
  </si>
  <si>
    <t>25.03.2024 09:57:10</t>
  </si>
  <si>
    <t>25.03.2024 09:57:12</t>
  </si>
  <si>
    <t>25.03.2024 09:58:21</t>
  </si>
  <si>
    <t>25.03.2024 09:58:23</t>
  </si>
  <si>
    <t>25.03.2024 09:58:26</t>
  </si>
  <si>
    <t>25.03.2024 09:58:27</t>
  </si>
  <si>
    <t>25.03.2024 09:58:29</t>
  </si>
  <si>
    <t>25.03.2024 09:58:48</t>
  </si>
  <si>
    <t>25.03.2024 09:59:03</t>
  </si>
  <si>
    <t>25.03.2024 09:59:07</t>
  </si>
  <si>
    <t>25.03.2024 09:59:09</t>
  </si>
  <si>
    <t>25.03.2024 09:59:18</t>
  </si>
  <si>
    <t>25.03.2024 09:59:19</t>
  </si>
  <si>
    <t>25.03.2024 09:59:21</t>
  </si>
  <si>
    <t>25.03.2024 09:59:22</t>
  </si>
  <si>
    <t>25.03.2024 09:59:24</t>
  </si>
  <si>
    <t>25.03.2024 09:59:25</t>
  </si>
  <si>
    <t>25.03.2024 09:59:38</t>
  </si>
  <si>
    <t>25.03.2024 09:59:39</t>
  </si>
  <si>
    <t>25.03.2024 09:59:42</t>
  </si>
  <si>
    <t>25.03.2024 09:59:48</t>
  </si>
  <si>
    <t>25.03.2024 09:59:50</t>
  </si>
  <si>
    <t>25.03.2024 09:59:51</t>
  </si>
  <si>
    <t>25.03.2024 09:59:53</t>
  </si>
  <si>
    <t>25.03.2024 10:00:04</t>
  </si>
  <si>
    <t>25.03.2024 10:00:06</t>
  </si>
  <si>
    <t>25.03.2024 10:00:07</t>
  </si>
  <si>
    <t>25.03.2024 10:00:09</t>
  </si>
  <si>
    <t>25.03.2024 10:00:10</t>
  </si>
  <si>
    <t>25.03.2024 10:00:52</t>
  </si>
  <si>
    <t>25.03.2024 10:00:54</t>
  </si>
  <si>
    <t>25.03.2024 10:01:23</t>
  </si>
  <si>
    <t>25.03.2024 10:01:25</t>
  </si>
  <si>
    <t>25.03.2024 10:01:26</t>
  </si>
  <si>
    <t>25.03.2024 10:01:28</t>
  </si>
  <si>
    <t>25.03.2024 10:01:29</t>
  </si>
  <si>
    <t>25.03.2024 10:01:35</t>
  </si>
  <si>
    <t>25.03.2024 10:01:46</t>
  </si>
  <si>
    <t>25.03.2024 10:01:47</t>
  </si>
  <si>
    <t>25.03.2024 10:01:49</t>
  </si>
  <si>
    <t>25.03.2024 10:01:50</t>
  </si>
  <si>
    <t>25.03.2024 10:01:52</t>
  </si>
  <si>
    <t>25.03.2024 10:01:53</t>
  </si>
  <si>
    <t>25.03.2024 10:01:57</t>
  </si>
  <si>
    <t>25.03.2024 10:02:00</t>
  </si>
  <si>
    <t>25.03.2024 10:02:01</t>
  </si>
  <si>
    <t>25.03.2024 10:02:03</t>
  </si>
  <si>
    <t>25.03.2024 10:02:26</t>
  </si>
  <si>
    <t>25.03.2024 10:02:27</t>
  </si>
  <si>
    <t>25.03.2024 10:02:32</t>
  </si>
  <si>
    <t>25.03.2024 10:03:11</t>
  </si>
  <si>
    <t>25.03.2024 10:03:14</t>
  </si>
  <si>
    <t>25.03.2024 10:03:20</t>
  </si>
  <si>
    <t>25.03.2024 10:03:21</t>
  </si>
  <si>
    <t>25.03.2024 10:03:30</t>
  </si>
  <si>
    <t>25.03.2024 10:03:32</t>
  </si>
  <si>
    <t>25.03.2024 10:03:47</t>
  </si>
  <si>
    <t>25.03.2024 10:03:49</t>
  </si>
  <si>
    <t>25.03.2024 10:03:50</t>
  </si>
  <si>
    <t>25.03.2024 10:03:52</t>
  </si>
  <si>
    <t>25.03.2024 10:04:14</t>
  </si>
  <si>
    <t>25.03.2024 10:04:15</t>
  </si>
  <si>
    <t>25.03.2024 10:04:17</t>
  </si>
  <si>
    <t>25.03.2024 10:04:20</t>
  </si>
  <si>
    <t>25.03.2024 10:04:57</t>
  </si>
  <si>
    <t>25.03.2024 10:04:58</t>
  </si>
  <si>
    <t>25.03.2024 10:05:00</t>
  </si>
  <si>
    <t>25.03.2024 10:05:01</t>
  </si>
  <si>
    <t>25.03.2024 10:05:12</t>
  </si>
  <si>
    <t>25.03.2024 10:05:14</t>
  </si>
  <si>
    <t>25.03.2024 10:05:15</t>
  </si>
  <si>
    <t>25.03.2024 10:05:34</t>
  </si>
  <si>
    <t>25.03.2024 10:05:37</t>
  </si>
  <si>
    <t>25.03.2024 10:05:38</t>
  </si>
  <si>
    <t>25.03.2024 10:05:40</t>
  </si>
  <si>
    <t>25.03.2024 10:05:41</t>
  </si>
  <si>
    <t>25.03.2024 10:05:43</t>
  </si>
  <si>
    <t>25.03.2024 10:05:44</t>
  </si>
  <si>
    <t>25.03.2024 10:06:06</t>
  </si>
  <si>
    <t>25.03.2024 10:06:07</t>
  </si>
  <si>
    <t>25.03.2024 10:07:11</t>
  </si>
  <si>
    <t>25.03.2024 10:07:12</t>
  </si>
  <si>
    <t>25.03.2024 10:07:14</t>
  </si>
  <si>
    <t>25.03.2024 10:07:15</t>
  </si>
  <si>
    <t>25.03.2024 10:07:17</t>
  </si>
  <si>
    <t>25.03.2024 10:07:20</t>
  </si>
  <si>
    <t>25.03.2024 10:07:21</t>
  </si>
  <si>
    <t>25.03.2024 10:07:23</t>
  </si>
  <si>
    <t>25.03.2024 10:07:35</t>
  </si>
  <si>
    <t>25.03.2024 10:07:36</t>
  </si>
  <si>
    <t>25.03.2024 10:07:38</t>
  </si>
  <si>
    <t>25.03.2024 10:07:39</t>
  </si>
  <si>
    <t>25.03.2024 10:07:42</t>
  </si>
  <si>
    <t>25.03.2024 10:07:44</t>
  </si>
  <si>
    <t>25.03.2024 10:08:03</t>
  </si>
  <si>
    <t>25.03.2024 10:08:04</t>
  </si>
  <si>
    <t>25.03.2024 10:08:06</t>
  </si>
  <si>
    <t>25.03.2024 10:08:26</t>
  </si>
  <si>
    <t>25.03.2024 10:08:27</t>
  </si>
  <si>
    <t>25.03.2024 10:08:32</t>
  </si>
  <si>
    <t>25.03.2024 10:08:33</t>
  </si>
  <si>
    <t>25.03.2024 10:08:35</t>
  </si>
  <si>
    <t>25.03.2024 10:08:36</t>
  </si>
  <si>
    <t>25.03.2024 10:09:25</t>
  </si>
  <si>
    <t>25.03.2024 10:09:28</t>
  </si>
  <si>
    <t>25.03.2024 10:09:29</t>
  </si>
  <si>
    <t>25.03.2024 10:09:31</t>
  </si>
  <si>
    <t>25.03.2024 10:09:32</t>
  </si>
  <si>
    <t>25.03.2024 10:09:35</t>
  </si>
  <si>
    <t>25.03.2024 10:09:37</t>
  </si>
  <si>
    <t>25.03.2024 10:09:40</t>
  </si>
  <si>
    <t>25.03.2024 10:09:52</t>
  </si>
  <si>
    <t>25.03.2024 10:09:53</t>
  </si>
  <si>
    <t>25.03.2024 10:09:56</t>
  </si>
  <si>
    <t>25.03.2024 10:09:58</t>
  </si>
  <si>
    <t>25.03.2024 10:09:59</t>
  </si>
  <si>
    <t>25.03.2024 10:10:01</t>
  </si>
  <si>
    <t>25.03.2024 10:10:02</t>
  </si>
  <si>
    <t>25.03.2024 10:10:38</t>
  </si>
  <si>
    <t>25.03.2024 10:10:41</t>
  </si>
  <si>
    <t>25.03.2024 10:10:43</t>
  </si>
  <si>
    <t>25.03.2024 10:10:44</t>
  </si>
  <si>
    <t>25.03.2024 10:11:00</t>
  </si>
  <si>
    <t>25.03.2024 10:11:12</t>
  </si>
  <si>
    <t>25.03.2024 10:11:14</t>
  </si>
  <si>
    <t>25.03.2024 10:11:15</t>
  </si>
  <si>
    <t>25.03.2024 10:11:17</t>
  </si>
  <si>
    <t>25.03.2024 10:11:18</t>
  </si>
  <si>
    <t>25.03.2024 10:11:32</t>
  </si>
  <si>
    <t>25.03.2024 10:11:37</t>
  </si>
  <si>
    <t>25.03.2024 10:11:38</t>
  </si>
  <si>
    <t>25.03.2024 10:11:40</t>
  </si>
  <si>
    <t>25.03.2024 10:11:43</t>
  </si>
  <si>
    <t>25.03.2024 10:11:44</t>
  </si>
  <si>
    <t>25.03.2024 10:11:46</t>
  </si>
  <si>
    <t>25.03.2024 10:11:55</t>
  </si>
  <si>
    <t>25.03.2024 10:11:56</t>
  </si>
  <si>
    <t>25.03.2024 10:12:04</t>
  </si>
  <si>
    <t>25.03.2024 10:12:07</t>
  </si>
  <si>
    <t>25.03.2024 10:12:13</t>
  </si>
  <si>
    <t>25.03.2024 10:12:14</t>
  </si>
  <si>
    <t>25.03.2024 10:12:16</t>
  </si>
  <si>
    <t>25.03.2024 10:12:53</t>
  </si>
  <si>
    <t>25.03.2024 10:12:55</t>
  </si>
  <si>
    <t>25.03.2024 10:12:56</t>
  </si>
  <si>
    <t>25.03.2024 10:13:26</t>
  </si>
  <si>
    <t>25.03.2024 10:13:30</t>
  </si>
  <si>
    <t>25.03.2024 10:13:35</t>
  </si>
  <si>
    <t>25.03.2024 10:13:49</t>
  </si>
  <si>
    <t>25.03.2024 10:13:50</t>
  </si>
  <si>
    <t>25.03.2024 10:13:52</t>
  </si>
  <si>
    <t>25.03.2024 10:13:53</t>
  </si>
  <si>
    <t>25.03.2024 10:13:55</t>
  </si>
  <si>
    <t>25.03.2024 10:14:12</t>
  </si>
  <si>
    <t>25.03.2024 10:14:15</t>
  </si>
  <si>
    <t>25.03.2024 10:14:17</t>
  </si>
  <si>
    <t>25.03.2024 10:14:20</t>
  </si>
  <si>
    <t>25.03.2024 10:14:21</t>
  </si>
  <si>
    <t>25.03.2024 10:14:24</t>
  </si>
  <si>
    <t>25.03.2024 10:14:26</t>
  </si>
  <si>
    <t>25.03.2024 10:14:43</t>
  </si>
  <si>
    <t>25.03.2024 10:14:44</t>
  </si>
  <si>
    <t>25.03.2024 10:14:47</t>
  </si>
  <si>
    <t>25.03.2024 10:14:49</t>
  </si>
  <si>
    <t>25.03.2024 10:14:53</t>
  </si>
  <si>
    <t>25.03.2024 10:14:58</t>
  </si>
  <si>
    <t>25.03.2024 10:15:01</t>
  </si>
  <si>
    <t>25.03.2024 10:15:12</t>
  </si>
  <si>
    <t>25.03.2024 10:15:13</t>
  </si>
  <si>
    <t>25.03.2024 10:15:15</t>
  </si>
  <si>
    <t>25.03.2024 10:15:19</t>
  </si>
  <si>
    <t>25.03.2024 10:15:21</t>
  </si>
  <si>
    <t>25.03.2024 10:16:39</t>
  </si>
  <si>
    <t>25.03.2024 10:16:40</t>
  </si>
  <si>
    <t>25.03.2024 10:16:42</t>
  </si>
  <si>
    <t>25.03.2024 10:16:43</t>
  </si>
  <si>
    <t>25.03.2024 10:16:45</t>
  </si>
  <si>
    <t>25.03.2024 10:16:48</t>
  </si>
  <si>
    <t>25.03.2024 10:17:07</t>
  </si>
  <si>
    <t>25.03.2024 10:17:09</t>
  </si>
  <si>
    <t>25.03.2024 10:17:10</t>
  </si>
  <si>
    <t>25.03.2024 10:17:26</t>
  </si>
  <si>
    <t>25.03.2024 10:17:35</t>
  </si>
  <si>
    <t>25.03.2024 10:17:41</t>
  </si>
  <si>
    <t>25.03.2024 10:17:43</t>
  </si>
  <si>
    <t>25.03.2024 10:17:44</t>
  </si>
  <si>
    <t>25.03.2024 10:17:47</t>
  </si>
  <si>
    <t>25.03.2024 10:17:50</t>
  </si>
  <si>
    <t>25.03.2024 10:18:04</t>
  </si>
  <si>
    <t>25.03.2024 10:18:06</t>
  </si>
  <si>
    <t>25.03.2024 10:18:07</t>
  </si>
  <si>
    <t>25.03.2024 10:18:09</t>
  </si>
  <si>
    <t>25.03.2024 10:18:10</t>
  </si>
  <si>
    <t>25.03.2024 10:18:12</t>
  </si>
  <si>
    <t>25.03.2024 10:18:13</t>
  </si>
  <si>
    <t>25.03.2024 10:18:16</t>
  </si>
  <si>
    <t>25.03.2024 10:18:29</t>
  </si>
  <si>
    <t>25.03.2024 10:18:47</t>
  </si>
  <si>
    <t>25.03.2024 10:18:49</t>
  </si>
  <si>
    <t>25.03.2024 10:18:50</t>
  </si>
  <si>
    <t>25.03.2024 10:18:52</t>
  </si>
  <si>
    <t>25.03.2024 10:19:31</t>
  </si>
  <si>
    <t>25.03.2024 10:19:34</t>
  </si>
  <si>
    <t>25.03.2024 10:19:35</t>
  </si>
  <si>
    <t>25.03.2024 10:20:21</t>
  </si>
  <si>
    <t>25.03.2024 10:20:23</t>
  </si>
  <si>
    <t>25.03.2024 10:20:24</t>
  </si>
  <si>
    <t>25.03.2024 10:20:26</t>
  </si>
  <si>
    <t>25.03.2024 10:20:29</t>
  </si>
  <si>
    <t>25.03.2024 10:20:30</t>
  </si>
  <si>
    <t>25.03.2024 10:21:18</t>
  </si>
  <si>
    <t>25.03.2024 10:21:32</t>
  </si>
  <si>
    <t>25.03.2024 10:21:37</t>
  </si>
  <si>
    <t>25.03.2024 10:21:38</t>
  </si>
  <si>
    <t>25.03.2024 10:21:59</t>
  </si>
  <si>
    <t>25.03.2024 10:22:00</t>
  </si>
  <si>
    <t>25.03.2024 10:22:42</t>
  </si>
  <si>
    <t>25.03.2024 10:22:45</t>
  </si>
  <si>
    <t>25.03.2024 10:22:47</t>
  </si>
  <si>
    <t>25.03.2024 10:22:48</t>
  </si>
  <si>
    <t>25.03.2024 10:23:01</t>
  </si>
  <si>
    <t>25.03.2024 10:23:03</t>
  </si>
  <si>
    <t>25.03.2024 10:23:04</t>
  </si>
  <si>
    <t>25.03.2024 10:23:06</t>
  </si>
  <si>
    <t>25.03.2024 10:23:07</t>
  </si>
  <si>
    <t>25.03.2024 10:23:09</t>
  </si>
  <si>
    <t>25.03.2024 10:23:10</t>
  </si>
  <si>
    <t>25.03.2024 10:23:12</t>
  </si>
  <si>
    <t>25.03.2024 10:23:13</t>
  </si>
  <si>
    <t>25.03.2024 10:23:15</t>
  </si>
  <si>
    <t>25.03.2024 10:23:27</t>
  </si>
  <si>
    <t>25.03.2024 10:23:29</t>
  </si>
  <si>
    <t>25.03.2024 10:23:41</t>
  </si>
  <si>
    <t>25.03.2024 10:23:53</t>
  </si>
  <si>
    <t>25.03.2024 10:23:55</t>
  </si>
  <si>
    <t>25.03.2024 10:23:56</t>
  </si>
  <si>
    <t>25.03.2024 10:23:58</t>
  </si>
  <si>
    <t>25.03.2024 10:23:59</t>
  </si>
  <si>
    <t>25.03.2024 10:25:09</t>
  </si>
  <si>
    <t>25.03.2024 10:25:10</t>
  </si>
  <si>
    <t>25.03.2024 10:25:12</t>
  </si>
  <si>
    <t>25.03.2024 10:25:13</t>
  </si>
  <si>
    <t>25.03.2024 10:25:15</t>
  </si>
  <si>
    <t>25.03.2024 10:25:26</t>
  </si>
  <si>
    <t>25.03.2024 10:25:27</t>
  </si>
  <si>
    <t>25.03.2024 10:25:29</t>
  </si>
  <si>
    <t>25.03.2024 10:26:01</t>
  </si>
  <si>
    <t>25.03.2024 10:26:10</t>
  </si>
  <si>
    <t>25.03.2024 10:26:16</t>
  </si>
  <si>
    <t>25.03.2024 10:26:18</t>
  </si>
  <si>
    <t>25.03.2024 10:26:32</t>
  </si>
  <si>
    <t>25.03.2024 10:26:36</t>
  </si>
  <si>
    <t>25.03.2024 10:26:39</t>
  </si>
  <si>
    <t>25.03.2024 10:27:07</t>
  </si>
  <si>
    <t>25.03.2024 10:27:09</t>
  </si>
  <si>
    <t>25.03.2024 10:27:10</t>
  </si>
  <si>
    <t>25.03.2024 10:27:21</t>
  </si>
  <si>
    <t>25.03.2024 10:27:23</t>
  </si>
  <si>
    <t>25.03.2024 10:27:24</t>
  </si>
  <si>
    <t>25.03.2024 10:27:26</t>
  </si>
  <si>
    <t>25.03.2024 10:27:27</t>
  </si>
  <si>
    <t>25.03.2024 10:27:38</t>
  </si>
  <si>
    <t>25.03.2024 10:27:43</t>
  </si>
  <si>
    <t>25.03.2024 10:27:44</t>
  </si>
  <si>
    <t>25.03.2024 10:27:47</t>
  </si>
  <si>
    <t>25.03.2024 10:27:49</t>
  </si>
  <si>
    <t>25.03.2024 10:27:50</t>
  </si>
  <si>
    <t>25.03.2024 10:28:32</t>
  </si>
  <si>
    <t>25.03.2024 10:28:34</t>
  </si>
  <si>
    <t>25.03.2024 10:28:35</t>
  </si>
  <si>
    <t>25.03.2024 10:28:37</t>
  </si>
  <si>
    <t>25.03.2024 10:28:54</t>
  </si>
  <si>
    <t>25.03.2024 10:28:55</t>
  </si>
  <si>
    <t>25.03.2024 10:28:57</t>
  </si>
  <si>
    <t>25.03.2024 10:28:58</t>
  </si>
  <si>
    <t>25.03.2024 10:29:00</t>
  </si>
  <si>
    <t>25.03.2024 10:29:45</t>
  </si>
  <si>
    <t>25.03.2024 10:29:46</t>
  </si>
  <si>
    <t>25.03.2024 10:29:48</t>
  </si>
  <si>
    <t>25.03.2024 10:29:49</t>
  </si>
  <si>
    <t>25.03.2024 10:29:51</t>
  </si>
  <si>
    <t>25.03.2024 10:30:40</t>
  </si>
  <si>
    <t>25.03.2024 10:30:42</t>
  </si>
  <si>
    <t>25.03.2024 10:30:46</t>
  </si>
  <si>
    <t>25.03.2024 10:31:09</t>
  </si>
  <si>
    <t>25.03.2024 10:31:10</t>
  </si>
  <si>
    <t>25.03.2024 10:31:12</t>
  </si>
  <si>
    <t>25.03.2024 10:31:13</t>
  </si>
  <si>
    <t>25.03.2024 10:31:15</t>
  </si>
  <si>
    <t>25.03.2024 10:31:57</t>
  </si>
  <si>
    <t>25.03.2024 10:32:00</t>
  </si>
  <si>
    <t>25.03.2024 10:32:02</t>
  </si>
  <si>
    <t>25.03.2024 10:32:03</t>
  </si>
  <si>
    <t>25.03.2024 10:32:08</t>
  </si>
  <si>
    <t>25.03.2024 10:32:22</t>
  </si>
  <si>
    <t>25.03.2024 10:32:23</t>
  </si>
  <si>
    <t>25.03.2024 10:32:25</t>
  </si>
  <si>
    <t>25.03.2024 10:32:51</t>
  </si>
  <si>
    <t>25.03.2024 10:32:53</t>
  </si>
  <si>
    <t>25.03.2024 10:32:54</t>
  </si>
  <si>
    <t>25.03.2024 10:32:59</t>
  </si>
  <si>
    <t>25.03.2024 10:33:00</t>
  </si>
  <si>
    <t>25.03.2024 10:33:02</t>
  </si>
  <si>
    <t>25.03.2024 10:33:05</t>
  </si>
  <si>
    <t>25.03.2024 10:33:06</t>
  </si>
  <si>
    <t>25.03.2024 10:33:08</t>
  </si>
  <si>
    <t>25.03.2024 10:33:09</t>
  </si>
  <si>
    <t>25.03.2024 10:33:17</t>
  </si>
  <si>
    <t>25.03.2024 10:33:18</t>
  </si>
  <si>
    <t>25.03.2024 10:33:20</t>
  </si>
  <si>
    <t>25.03.2024 10:33:40</t>
  </si>
  <si>
    <t>25.03.2024 10:33:46</t>
  </si>
  <si>
    <t>25.03.2024 10:33:48</t>
  </si>
  <si>
    <t>25.03.2024 10:33:49</t>
  </si>
  <si>
    <t>25.03.2024 10:34:00</t>
  </si>
  <si>
    <t>25.03.2024 10:34:03</t>
  </si>
  <si>
    <t>25.03.2024 10:34:04</t>
  </si>
  <si>
    <t>25.03.2024 10:34:06</t>
  </si>
  <si>
    <t>25.03.2024 10:35:12</t>
  </si>
  <si>
    <t>25.03.2024 10:35:17</t>
  </si>
  <si>
    <t>25.03.2024 10:35:18</t>
  </si>
  <si>
    <t>25.03.2024 10:35:29</t>
  </si>
  <si>
    <t>25.03.2024 10:35:30</t>
  </si>
  <si>
    <t>25.03.2024 10:35:35</t>
  </si>
  <si>
    <t>25.03.2024 10:35:46</t>
  </si>
  <si>
    <t>25.03.2024 10:35:47</t>
  </si>
  <si>
    <t>25.03.2024 10:35:49</t>
  </si>
  <si>
    <t>25.03.2024 10:36:04</t>
  </si>
  <si>
    <t>25.03.2024 10:36:06</t>
  </si>
  <si>
    <t>25.03.2024 10:36:07</t>
  </si>
  <si>
    <t>25.03.2024 10:36:13</t>
  </si>
  <si>
    <t>25.03.2024 10:36:15</t>
  </si>
  <si>
    <t>25.03.2024 10:36:16</t>
  </si>
  <si>
    <t>25.03.2024 10:36:21</t>
  </si>
  <si>
    <t>25.03.2024 10:36:22</t>
  </si>
  <si>
    <t>25.03.2024 10:36:24</t>
  </si>
  <si>
    <t>25.03.2024 10:36:27</t>
  </si>
  <si>
    <t>25.03.2024 10:36:38</t>
  </si>
  <si>
    <t>25.03.2024 10:36:39</t>
  </si>
  <si>
    <t>25.03.2024 10:37:12</t>
  </si>
  <si>
    <t>25.03.2024 10:37:14</t>
  </si>
  <si>
    <t>25.03.2024 10:37:15</t>
  </si>
  <si>
    <t>25.03.2024 10:38:01</t>
  </si>
  <si>
    <t>25.03.2024 10:38:28</t>
  </si>
  <si>
    <t>25.03.2024 10:38:30</t>
  </si>
  <si>
    <t>25.03.2024 10:38:37</t>
  </si>
  <si>
    <t>25.03.2024 10:38:41</t>
  </si>
  <si>
    <t>25.03.2024 10:38:44</t>
  </si>
  <si>
    <t>25.03.2024 10:38:47</t>
  </si>
  <si>
    <t>25.03.2024 10:38:49</t>
  </si>
  <si>
    <t>25.03.2024 10:38:52</t>
  </si>
  <si>
    <t>25.03.2024 10:38:53</t>
  </si>
  <si>
    <t>25.03.2024 10:39:23</t>
  </si>
  <si>
    <t>25.03.2024 10:39:29</t>
  </si>
  <si>
    <t>25.03.2024 10:39:31</t>
  </si>
  <si>
    <t>25.03.2024 10:39:32</t>
  </si>
  <si>
    <t>25.03.2024 10:39:34</t>
  </si>
  <si>
    <t>25.03.2024 10:39:35</t>
  </si>
  <si>
    <t>25.03.2024 10:39:52</t>
  </si>
  <si>
    <t>25.03.2024 10:39:54</t>
  </si>
  <si>
    <t>25.03.2024 10:39:55</t>
  </si>
  <si>
    <t>25.03.2024 10:40:06</t>
  </si>
  <si>
    <t>25.03.2024 10:40:07</t>
  </si>
  <si>
    <t>25.03.2024 10:40:10</t>
  </si>
  <si>
    <t>25.03.2024 10:40:21</t>
  </si>
  <si>
    <t>25.03.2024 10:40:23</t>
  </si>
  <si>
    <t>25.03.2024 10:40:24</t>
  </si>
  <si>
    <t>25.03.2024 10:40:26</t>
  </si>
  <si>
    <t>25.03.2024 10:40:27</t>
  </si>
  <si>
    <t>25.03.2024 10:40:33</t>
  </si>
  <si>
    <t>25.03.2024 10:40:35</t>
  </si>
  <si>
    <t>25.03.2024 10:40:44</t>
  </si>
  <si>
    <t>25.03.2024 10:40:56</t>
  </si>
  <si>
    <t>25.03.2024 10:40:58</t>
  </si>
  <si>
    <t>25.03.2024 10:41:00</t>
  </si>
  <si>
    <t>25.03.2024 10:41:29</t>
  </si>
  <si>
    <t>25.03.2024 10:41:32</t>
  </si>
  <si>
    <t>25.03.2024 10:41:35</t>
  </si>
  <si>
    <t>25.03.2024 10:41:38</t>
  </si>
  <si>
    <t>25.03.2024 10:41:40</t>
  </si>
  <si>
    <t>25.03.2024 10:42:07</t>
  </si>
  <si>
    <t>25.03.2024 10:42:09</t>
  </si>
  <si>
    <t>25.03.2024 10:42:10</t>
  </si>
  <si>
    <t>25.03.2024 10:42:13</t>
  </si>
  <si>
    <t>25.03.2024 10:42:21</t>
  </si>
  <si>
    <t>25.03.2024 10:42:29</t>
  </si>
  <si>
    <t>25.03.2024 10:42:30</t>
  </si>
  <si>
    <t>25.03.2024 10:42:32</t>
  </si>
  <si>
    <t>25.03.2024 10:42:46</t>
  </si>
  <si>
    <t>25.03.2024 10:42:58</t>
  </si>
  <si>
    <t>25.03.2024 10:43:04</t>
  </si>
  <si>
    <t>25.03.2024 10:43:16</t>
  </si>
  <si>
    <t>25.03.2024 10:43:24</t>
  </si>
  <si>
    <t>25.03.2024 10:43:26</t>
  </si>
  <si>
    <t>25.03.2024 10:43:36</t>
  </si>
  <si>
    <t>25.03.2024 10:43:38</t>
  </si>
  <si>
    <t>25.03.2024 10:43:39</t>
  </si>
  <si>
    <t>25.03.2024 10:43:41</t>
  </si>
  <si>
    <t>25.03.2024 10:44:03</t>
  </si>
  <si>
    <t>25.03.2024 10:44:04</t>
  </si>
  <si>
    <t>25.03.2024 10:44:06</t>
  </si>
  <si>
    <t>25.03.2024 10:44:45</t>
  </si>
  <si>
    <t>25.03.2024 10:44:46</t>
  </si>
  <si>
    <t>25.03.2024 10:44:48</t>
  </si>
  <si>
    <t>25.03.2024 10:45:07</t>
  </si>
  <si>
    <t>25.03.2024 10:45:09</t>
  </si>
  <si>
    <t>25.03.2024 10:45:10</t>
  </si>
  <si>
    <t>25.03.2024 10:45:13</t>
  </si>
  <si>
    <t>25.03.2024 10:45:55</t>
  </si>
  <si>
    <t>25.03.2024 10:45:57</t>
  </si>
  <si>
    <t>25.03.2024 10:46:00</t>
  </si>
  <si>
    <t>25.03.2024 10:46:01</t>
  </si>
  <si>
    <t>25.03.2024 10:46:26</t>
  </si>
  <si>
    <t>25.03.2024 10:46:28</t>
  </si>
  <si>
    <t>25.03.2024 10:46:31</t>
  </si>
  <si>
    <t>25.03.2024 10:46:45</t>
  </si>
  <si>
    <t>25.03.2024 10:46:46</t>
  </si>
  <si>
    <t>25.03.2024 10:46:48</t>
  </si>
  <si>
    <t>25.03.2024 10:46:49</t>
  </si>
  <si>
    <t>25.03.2024 10:46:51</t>
  </si>
  <si>
    <t>25.03.2024 10:47:40</t>
  </si>
  <si>
    <t>25.03.2024 10:47:42</t>
  </si>
  <si>
    <t>25.03.2024 10:48:26</t>
  </si>
  <si>
    <t>25.03.2024 10:49:49</t>
  </si>
  <si>
    <t>25.03.2024 10:49:53</t>
  </si>
  <si>
    <t>25.03.2024 10:49:56</t>
  </si>
  <si>
    <t>25.03.2024 10:50:00</t>
  </si>
  <si>
    <t>25.03.2024 10:50:01</t>
  </si>
  <si>
    <t>25.03.2024 10:50:03</t>
  </si>
  <si>
    <t>25.03.2024 10:50:04</t>
  </si>
  <si>
    <t>25.03.2024 10:50:06</t>
  </si>
  <si>
    <t>25.03.2024 10:50:07</t>
  </si>
  <si>
    <t>25.03.2024 10:50:09</t>
  </si>
  <si>
    <t>25.03.2024 10:50:10</t>
  </si>
  <si>
    <t>25.03.2024 10:50:12</t>
  </si>
  <si>
    <t>25.03.2024 10:50:35</t>
  </si>
  <si>
    <t>25.03.2024 10:50:36</t>
  </si>
  <si>
    <t>25.03.2024 10:50:40</t>
  </si>
  <si>
    <t>25.03.2024 10:50:41</t>
  </si>
  <si>
    <t>25.03.2024 10:51:26</t>
  </si>
  <si>
    <t>25.03.2024 10:51:28</t>
  </si>
  <si>
    <t>25.03.2024 10:51:37</t>
  </si>
  <si>
    <t>25.03.2024 10:51:38</t>
  </si>
  <si>
    <t>25.03.2024 10:51:40</t>
  </si>
  <si>
    <t>25.03.2024 10:51:41</t>
  </si>
  <si>
    <t>25.03.2024 10:51:43</t>
  </si>
  <si>
    <t>25.03.2024 10:51:44</t>
  </si>
  <si>
    <t>25.03.2024 10:51:46</t>
  </si>
  <si>
    <t>25.03.2024 10:52:09</t>
  </si>
  <si>
    <t>25.03.2024 10:52:10</t>
  </si>
  <si>
    <t>25.03.2024 10:52:12</t>
  </si>
  <si>
    <t>25.03.2024 10:52:13</t>
  </si>
  <si>
    <t>25.03.2024 10:52:18</t>
  </si>
  <si>
    <t>25.03.2024 10:52:43</t>
  </si>
  <si>
    <t>25.03.2024 10:52:44</t>
  </si>
  <si>
    <t>25.03.2024 10:52:47</t>
  </si>
  <si>
    <t>25.03.2024 10:52:50</t>
  </si>
  <si>
    <t>25.03.2024 10:52:53</t>
  </si>
  <si>
    <t>25.03.2024 10:53:06</t>
  </si>
  <si>
    <t>25.03.2024 10:53:07</t>
  </si>
  <si>
    <t>25.03.2024 10:53:09</t>
  </si>
  <si>
    <t>25.03.2024 10:53:10</t>
  </si>
  <si>
    <t>25.03.2024 10:53:12</t>
  </si>
  <si>
    <t>25.03.2024 10:53:13</t>
  </si>
  <si>
    <t>25.03.2024 10:53:16</t>
  </si>
  <si>
    <t>25.03.2024 10:53:18</t>
  </si>
  <si>
    <t>25.03.2024 10:53:19</t>
  </si>
  <si>
    <t>25.03.2024 10:53:47</t>
  </si>
  <si>
    <t>25.03.2024 10:53:50</t>
  </si>
  <si>
    <t>25.03.2024 10:53:53</t>
  </si>
  <si>
    <t>25.03.2024 10:53:55</t>
  </si>
  <si>
    <t>25.03.2024 10:53:56</t>
  </si>
  <si>
    <t>25.03.2024 10:55:21</t>
  </si>
  <si>
    <t>25.03.2024 10:55:23</t>
  </si>
  <si>
    <t>25.03.2024 10:55:27</t>
  </si>
  <si>
    <t>25.03.2024 10:55:29</t>
  </si>
  <si>
    <t>25.03.2024 10:55:35</t>
  </si>
  <si>
    <t>25.03.2024 10:55:40</t>
  </si>
  <si>
    <t>25.03.2024 10:55:43</t>
  </si>
  <si>
    <t>25.03.2024 10:55:44</t>
  </si>
  <si>
    <t>25.03.2024 10:56:01</t>
  </si>
  <si>
    <t>25.03.2024 10:56:03</t>
  </si>
  <si>
    <t>25.03.2024 10:56:04</t>
  </si>
  <si>
    <t>25.03.2024 10:56:06</t>
  </si>
  <si>
    <t>25.03.2024 10:56:27</t>
  </si>
  <si>
    <t>25.03.2024 10:56:29</t>
  </si>
  <si>
    <t>25.03.2024 10:56:30</t>
  </si>
  <si>
    <t>25.03.2024 10:56:34</t>
  </si>
  <si>
    <t>25.03.2024 10:58:34</t>
  </si>
  <si>
    <t>25.03.2024 10:58:35</t>
  </si>
  <si>
    <t>25.03.2024 10:58:40</t>
  </si>
  <si>
    <t>25.03.2024 10:58:43</t>
  </si>
  <si>
    <t>25.03.2024 10:58:44</t>
  </si>
  <si>
    <t>25.03.2024 10:58:46</t>
  </si>
  <si>
    <t>25.03.2024 10:58:52</t>
  </si>
  <si>
    <t>25.03.2024 10:58:55</t>
  </si>
  <si>
    <t>25.03.2024 10:58:56</t>
  </si>
  <si>
    <t>25.03.2024 10:59:37</t>
  </si>
  <si>
    <t>25.03.2024 10:59:40</t>
  </si>
  <si>
    <t>25.03.2024 10:59:41</t>
  </si>
  <si>
    <t>25.03.2024 11:00:12</t>
  </si>
  <si>
    <t>25.03.2024 11:00:14</t>
  </si>
  <si>
    <t>25.03.2024 11:00:18</t>
  </si>
  <si>
    <t>25.03.2024 11:00:20</t>
  </si>
  <si>
    <t>25.03.2024 11:00:21</t>
  </si>
  <si>
    <t>25.03.2024 11:00:23</t>
  </si>
  <si>
    <t>25.03.2024 11:00:32</t>
  </si>
  <si>
    <t>25.03.2024 11:00:33</t>
  </si>
  <si>
    <t>25.03.2024 11:00:35</t>
  </si>
  <si>
    <t>25.03.2024 11:00:37</t>
  </si>
  <si>
    <t>25.03.2024 11:00:38</t>
  </si>
  <si>
    <t>25.03.2024 11:00:44</t>
  </si>
  <si>
    <t>25.03.2024 11:01:43</t>
  </si>
  <si>
    <t>25.03.2024 11:02:11</t>
  </si>
  <si>
    <t>25.03.2024 11:02:12</t>
  </si>
  <si>
    <t>25.03.2024 11:02:14</t>
  </si>
  <si>
    <t>25.03.2024 11:02:15</t>
  </si>
  <si>
    <t>25.03.2024 11:02:18</t>
  </si>
  <si>
    <t>25.03.2024 11:02:20</t>
  </si>
  <si>
    <t>25.03.2024 11:02:21</t>
  </si>
  <si>
    <t>25.03.2024 11:02:23</t>
  </si>
  <si>
    <t>25.03.2024 11:02:24</t>
  </si>
  <si>
    <t>25.03.2024 11:02:26</t>
  </si>
  <si>
    <t>25.03.2024 11:02:27</t>
  </si>
  <si>
    <t>25.03.2024 11:02:29</t>
  </si>
  <si>
    <t>25.03.2024 11:02:32</t>
  </si>
  <si>
    <t>25.03.2024 11:02:33</t>
  </si>
  <si>
    <t>25.03.2024 11:02:42</t>
  </si>
  <si>
    <t>25.03.2024 11:02:44</t>
  </si>
  <si>
    <t>25.03.2024 11:02:45</t>
  </si>
  <si>
    <t>25.03.2024 11:02:48</t>
  </si>
  <si>
    <t>25.03.2024 11:03:15</t>
  </si>
  <si>
    <t>25.03.2024 11:03:17</t>
  </si>
  <si>
    <t>25.03.2024 11:03:23</t>
  </si>
  <si>
    <t>25.03.2024 11:03:24</t>
  </si>
  <si>
    <t>25.03.2024 11:03:49</t>
  </si>
  <si>
    <t>25.03.2024 11:03:51</t>
  </si>
  <si>
    <t>25.03.2024 11:03:57</t>
  </si>
  <si>
    <t>25.03.2024 11:03:58</t>
  </si>
  <si>
    <t>25.03.2024 11:04:09</t>
  </si>
  <si>
    <t>25.03.2024 11:04:11</t>
  </si>
  <si>
    <t>25.03.2024 11:04:14</t>
  </si>
  <si>
    <t>25.03.2024 11:04:15</t>
  </si>
  <si>
    <t>25.03.2024 11:04:17</t>
  </si>
  <si>
    <t>25.03.2024 11:04:23</t>
  </si>
  <si>
    <t>25.03.2024 11:04:24</t>
  </si>
  <si>
    <t>25.03.2024 11:04:52</t>
  </si>
  <si>
    <t>25.03.2024 11:04:54</t>
  </si>
  <si>
    <t>25.03.2024 11:04:55</t>
  </si>
  <si>
    <t>25.03.2024 11:05:09</t>
  </si>
  <si>
    <t>25.03.2024 11:05:11</t>
  </si>
  <si>
    <t>25.03.2024 11:05:12</t>
  </si>
  <si>
    <t>25.03.2024 11:05:20</t>
  </si>
  <si>
    <t>25.03.2024 11:05:25</t>
  </si>
  <si>
    <t>25.03.2024 11:06:03</t>
  </si>
  <si>
    <t>25.03.2024 11:06:04</t>
  </si>
  <si>
    <t>25.03.2024 11:06:06</t>
  </si>
  <si>
    <t>25.03.2024 11:06:07</t>
  </si>
  <si>
    <t>25.03.2024 11:06:10</t>
  </si>
  <si>
    <t>25.03.2024 11:06:12</t>
  </si>
  <si>
    <t>25.03.2024 11:06:46</t>
  </si>
  <si>
    <t>25.03.2024 11:07:56</t>
  </si>
  <si>
    <t>25.03.2024 11:07:57</t>
  </si>
  <si>
    <t>25.03.2024 11:07:59</t>
  </si>
  <si>
    <t>25.03.2024 11:08:00</t>
  </si>
  <si>
    <t>25.03.2024 11:08:38</t>
  </si>
  <si>
    <t>25.03.2024 11:08:39</t>
  </si>
  <si>
    <t>25.03.2024 11:08:44</t>
  </si>
  <si>
    <t>25.03.2024 11:08:47</t>
  </si>
  <si>
    <t>25.03.2024 11:09:17</t>
  </si>
  <si>
    <t>25.03.2024 11:09:20</t>
  </si>
  <si>
    <t>25.03.2024 11:09:21</t>
  </si>
  <si>
    <t>25.03.2024 11:09:24</t>
  </si>
  <si>
    <t>25.03.2024 11:09:26</t>
  </si>
  <si>
    <t>25.03.2024 11:09:52</t>
  </si>
  <si>
    <t>25.03.2024 11:09:54</t>
  </si>
  <si>
    <t>25.03.2024 11:09:55</t>
  </si>
  <si>
    <t>25.03.2024 11:09:57</t>
  </si>
  <si>
    <t>25.03.2024 11:10:01</t>
  </si>
  <si>
    <t>25.03.2024 11:10:03</t>
  </si>
  <si>
    <t>25.03.2024 11:10:06</t>
  </si>
  <si>
    <t>25.03.2024 11:10:07</t>
  </si>
  <si>
    <t>25.03.2024 11:10:09</t>
  </si>
  <si>
    <t>25.03.2024 11:10:17</t>
  </si>
  <si>
    <t>25.03.2024 11:10:20</t>
  </si>
  <si>
    <t>25.03.2024 11:10:21</t>
  </si>
  <si>
    <t>25.03.2024 11:10:23</t>
  </si>
  <si>
    <t>25.03.2024 11:10:24</t>
  </si>
  <si>
    <t>25.03.2024 11:10:32</t>
  </si>
  <si>
    <t>25.03.2024 11:10:33</t>
  </si>
  <si>
    <t>25.03.2024 11:10:41</t>
  </si>
  <si>
    <t>25.03.2024 11:10:42</t>
  </si>
  <si>
    <t>25.03.2024 11:10:44</t>
  </si>
  <si>
    <t>25.03.2024 11:10:47</t>
  </si>
  <si>
    <t>25.03.2024 11:10:54</t>
  </si>
  <si>
    <t>25.03.2024 11:11:07</t>
  </si>
  <si>
    <t>25.03.2024 11:11:09</t>
  </si>
  <si>
    <t>25.03.2024 11:11:12</t>
  </si>
  <si>
    <t>25.03.2024 11:11:13</t>
  </si>
  <si>
    <t>25.03.2024 11:11:18</t>
  </si>
  <si>
    <t>25.03.2024 11:11:30</t>
  </si>
  <si>
    <t>25.03.2024 11:11:36</t>
  </si>
  <si>
    <t>25.03.2024 11:11:38</t>
  </si>
  <si>
    <t>25.03.2024 11:11:39</t>
  </si>
  <si>
    <t>25.03.2024 11:11:41</t>
  </si>
  <si>
    <t>25.03.2024 11:11:42</t>
  </si>
  <si>
    <t>25.03.2024 11:11:44</t>
  </si>
  <si>
    <t>25.03.2024 11:11:47</t>
  </si>
  <si>
    <t>25.03.2024 11:11:49</t>
  </si>
  <si>
    <t>25.03.2024 11:11:53</t>
  </si>
  <si>
    <t>25.03.2024 11:11:56</t>
  </si>
  <si>
    <t>25.03.2024 11:12:03</t>
  </si>
  <si>
    <t>25.03.2024 11:12:04</t>
  </si>
  <si>
    <t>25.03.2024 11:12:06</t>
  </si>
  <si>
    <t>25.03.2024 11:12:34</t>
  </si>
  <si>
    <t>25.03.2024 11:12:35</t>
  </si>
  <si>
    <t>25.03.2024 11:12:40</t>
  </si>
  <si>
    <t>25.03.2024 11:13:17</t>
  </si>
  <si>
    <t>25.03.2024 11:13:18</t>
  </si>
  <si>
    <t>25.03.2024 11:13:20</t>
  </si>
  <si>
    <t>25.03.2024 11:14:14</t>
  </si>
  <si>
    <t>25.03.2024 11:14:15</t>
  </si>
  <si>
    <t>25.03.2024 11:14:18</t>
  </si>
  <si>
    <t>25.03.2024 11:14:20</t>
  </si>
  <si>
    <t>25.03.2024 11:14:21</t>
  </si>
  <si>
    <t>25.03.2024 11:14:23</t>
  </si>
  <si>
    <t>25.03.2024 11:14:24</t>
  </si>
  <si>
    <t>25.03.2024 11:14:26</t>
  </si>
  <si>
    <t>25.03.2024 11:14:27</t>
  </si>
  <si>
    <t>25.03.2024 11:14:29</t>
  </si>
  <si>
    <t>25.03.2024 11:15:03</t>
  </si>
  <si>
    <t>25.03.2024 11:15:04</t>
  </si>
  <si>
    <t>25.03.2024 11:15:06</t>
  </si>
  <si>
    <t>25.03.2024 11:15:09</t>
  </si>
  <si>
    <t>25.03.2024 11:17:23</t>
  </si>
  <si>
    <t>25.03.2024 11:17:24</t>
  </si>
  <si>
    <t>25.03.2024 11:17:40</t>
  </si>
  <si>
    <t>25.03.2024 11:17:41</t>
  </si>
  <si>
    <t>25.03.2024 11:17:43</t>
  </si>
  <si>
    <t>25.03.2024 11:17:44</t>
  </si>
  <si>
    <t>25.03.2024 11:18:43</t>
  </si>
  <si>
    <t>25.03.2024 11:18:45</t>
  </si>
  <si>
    <t>25.03.2024 11:18:46</t>
  </si>
  <si>
    <t>25.03.2024 11:19:20</t>
  </si>
  <si>
    <t>25.03.2024 11:19:23</t>
  </si>
  <si>
    <t>25.03.2024 11:19:24</t>
  </si>
  <si>
    <t>25.03.2024 11:19:26</t>
  </si>
  <si>
    <t>25.03.2024 11:19:27</t>
  </si>
  <si>
    <t>25.03.2024 11:20:06</t>
  </si>
  <si>
    <t>25.03.2024 11:20:07</t>
  </si>
  <si>
    <t>25.03.2024 11:20:12</t>
  </si>
  <si>
    <t>25.03.2024 11:20:26</t>
  </si>
  <si>
    <t>25.03.2024 11:20:27</t>
  </si>
  <si>
    <t>25.03.2024 11:20:29</t>
  </si>
  <si>
    <t>25.03.2024 11:20:50</t>
  </si>
  <si>
    <t>25.03.2024 11:20:52</t>
  </si>
  <si>
    <t>25.03.2024 11:21:14</t>
  </si>
  <si>
    <t>25.03.2024 11:21:17</t>
  </si>
  <si>
    <t>25.03.2024 11:21:18</t>
  </si>
  <si>
    <t>25.03.2024 11:21:23</t>
  </si>
  <si>
    <t>25.03.2024 11:21:24</t>
  </si>
  <si>
    <t>25.03.2024 11:21:26</t>
  </si>
  <si>
    <t>25.03.2024 11:21:29</t>
  </si>
  <si>
    <t>25.03.2024 11:21:30</t>
  </si>
  <si>
    <t>25.03.2024 11:21:33</t>
  </si>
  <si>
    <t>25.03.2024 11:21:35</t>
  </si>
  <si>
    <t>25.03.2024 11:21:45</t>
  </si>
  <si>
    <t>25.03.2024 11:21:48</t>
  </si>
  <si>
    <t>25.03.2024 11:22:12</t>
  </si>
  <si>
    <t>25.03.2024 11:22:15</t>
  </si>
  <si>
    <t>25.03.2024 11:22:18</t>
  </si>
  <si>
    <t>25.03.2024 11:22:20</t>
  </si>
  <si>
    <t>25.03.2024 11:22:32</t>
  </si>
  <si>
    <t>25.03.2024 11:23:29</t>
  </si>
  <si>
    <t>25.03.2024 11:23:31</t>
  </si>
  <si>
    <t>25.03.2024 11:23:34</t>
  </si>
  <si>
    <t>25.03.2024 11:23:35</t>
  </si>
  <si>
    <t>25.03.2024 11:25:15</t>
  </si>
  <si>
    <t>25.03.2024 11:25:17</t>
  </si>
  <si>
    <t>25.03.2024 11:25:18</t>
  </si>
  <si>
    <t>25.03.2024 11:25:45</t>
  </si>
  <si>
    <t>25.03.2024 11:25:48</t>
  </si>
  <si>
    <t>25.03.2024 11:26:42</t>
  </si>
  <si>
    <t>25.03.2024 11:26:43</t>
  </si>
  <si>
    <t>25.03.2024 11:26:46</t>
  </si>
  <si>
    <t>25.03.2024 11:26:57</t>
  </si>
  <si>
    <t>25.03.2024 11:28:10</t>
  </si>
  <si>
    <t>25.03.2024 11:28:12</t>
  </si>
  <si>
    <t>25.03.2024 11:28:13</t>
  </si>
  <si>
    <t>25.03.2024 11:28:46</t>
  </si>
  <si>
    <t>25.03.2024 11:28:48</t>
  </si>
  <si>
    <t>25.03.2024 11:28:49</t>
  </si>
  <si>
    <t>25.03.2024 11:28:51</t>
  </si>
  <si>
    <t>25.03.2024 11:29:25</t>
  </si>
  <si>
    <t>25.03.2024 11:29:29</t>
  </si>
  <si>
    <t>25.03.2024 11:29:31</t>
  </si>
  <si>
    <t>25.03.2024 11:29:32</t>
  </si>
  <si>
    <t>25.03.2024 11:29:43</t>
  </si>
  <si>
    <t>25.03.2024 11:29:44</t>
  </si>
  <si>
    <t>25.03.2024 11:29:49</t>
  </si>
  <si>
    <t>25.03.2024 11:30:18</t>
  </si>
  <si>
    <t>25.03.2024 11:31:42</t>
  </si>
  <si>
    <t>25.03.2024 11:31:43</t>
  </si>
  <si>
    <t>25.03.2024 11:31:46</t>
  </si>
  <si>
    <t>25.03.2024 11:32:06</t>
  </si>
  <si>
    <t>25.03.2024 11:32:07</t>
  </si>
  <si>
    <t>25.03.2024 11:32:15</t>
  </si>
  <si>
    <t>25.03.2024 11:32:16</t>
  </si>
  <si>
    <t>25.03.2024 11:32:18</t>
  </si>
  <si>
    <t>25.03.2024 11:32:21</t>
  </si>
  <si>
    <t>25.03.2024 11:32:23</t>
  </si>
  <si>
    <t>25.03.2024 11:32:24</t>
  </si>
  <si>
    <t>25.03.2024 11:32:26</t>
  </si>
  <si>
    <t>25.03.2024 11:32:27</t>
  </si>
  <si>
    <t>25.03.2024 11:32:29</t>
  </si>
  <si>
    <t>25.03.2024 11:32:30</t>
  </si>
  <si>
    <t>25.03.2024 11:32:44</t>
  </si>
  <si>
    <t>25.03.2024 11:32:47</t>
  </si>
  <si>
    <t>25.03.2024 11:32:48</t>
  </si>
  <si>
    <t>25.03.2024 11:32:50</t>
  </si>
  <si>
    <t>25.03.2024 11:32:56</t>
  </si>
  <si>
    <t>25.03.2024 11:33:33</t>
  </si>
  <si>
    <t>25.03.2024 11:33:38</t>
  </si>
  <si>
    <t>25.03.2024 11:33:40</t>
  </si>
  <si>
    <t>25.03.2024 11:34:15</t>
  </si>
  <si>
    <t>25.03.2024 11:34:17</t>
  </si>
  <si>
    <t>25.03.2024 11:34:18</t>
  </si>
  <si>
    <t>25.03.2024 11:34:21</t>
  </si>
  <si>
    <t>25.03.2024 11:34:23</t>
  </si>
  <si>
    <t>25.03.2024 11:34:24</t>
  </si>
  <si>
    <t>25.03.2024 11:34:26</t>
  </si>
  <si>
    <t>25.03.2024 11:34:33</t>
  </si>
  <si>
    <t>25.03.2024 11:34:35</t>
  </si>
  <si>
    <t>25.03.2024 11:34:37</t>
  </si>
  <si>
    <t>25.03.2024 11:34:57</t>
  </si>
  <si>
    <t>25.03.2024 11:34:58</t>
  </si>
  <si>
    <t>25.03.2024 11:35:00</t>
  </si>
  <si>
    <t>25.03.2024 11:35:01</t>
  </si>
  <si>
    <t>25.03.2024 11:35:03</t>
  </si>
  <si>
    <t>25.03.2024 11:35:12</t>
  </si>
  <si>
    <t>25.03.2024 11:35:13</t>
  </si>
  <si>
    <t>25.03.2024 11:35:33</t>
  </si>
  <si>
    <t>25.03.2024 11:35:36</t>
  </si>
  <si>
    <t>25.03.2024 11:35:38</t>
  </si>
  <si>
    <t>25.03.2024 11:35:41</t>
  </si>
  <si>
    <t>25.03.2024 11:35:43</t>
  </si>
  <si>
    <t>25.03.2024 11:35:46</t>
  </si>
  <si>
    <t>25.03.2024 11:36:09</t>
  </si>
  <si>
    <t>25.03.2024 11:36:10</t>
  </si>
  <si>
    <t>25.03.2024 11:36:12</t>
  </si>
  <si>
    <t>25.03.2024 11:36:13</t>
  </si>
  <si>
    <t>25.03.2024 11:36:18</t>
  </si>
  <si>
    <t>25.03.2024 11:36:32</t>
  </si>
  <si>
    <t>25.03.2024 11:36:33</t>
  </si>
  <si>
    <t>25.03.2024 11:36:35</t>
  </si>
  <si>
    <t>25.03.2024 11:36:36</t>
  </si>
  <si>
    <t>25.03.2024 11:36:46</t>
  </si>
  <si>
    <t>25.03.2024 11:36:47</t>
  </si>
  <si>
    <t>25.03.2024 11:36:49</t>
  </si>
  <si>
    <t>25.03.2024 11:37:03</t>
  </si>
  <si>
    <t>25.03.2024 11:37:04</t>
  </si>
  <si>
    <t>25.03.2024 11:37:07</t>
  </si>
  <si>
    <t>25.03.2024 11:37:40</t>
  </si>
  <si>
    <t>25.03.2024 11:37:43</t>
  </si>
  <si>
    <t>25.03.2024 11:37:57</t>
  </si>
  <si>
    <t>25.03.2024 11:37:58</t>
  </si>
  <si>
    <t>25.03.2024 11:38:45</t>
  </si>
  <si>
    <t>25.03.2024 11:39:54</t>
  </si>
  <si>
    <t>25.03.2024 11:39:56</t>
  </si>
  <si>
    <t>25.03.2024 11:39:57</t>
  </si>
  <si>
    <t>25.03.2024 11:39:59</t>
  </si>
  <si>
    <t>25.03.2024 11:40:25</t>
  </si>
  <si>
    <t>25.03.2024 11:40:28</t>
  </si>
  <si>
    <t>25.03.2024 11:40:33</t>
  </si>
  <si>
    <t>25.03.2024 11:40:39</t>
  </si>
  <si>
    <t>25.03.2024 11:40:40</t>
  </si>
  <si>
    <t>25.03.2024 11:40:42</t>
  </si>
  <si>
    <t>25.03.2024 11:41:46</t>
  </si>
  <si>
    <t>25.03.2024 11:41:49</t>
  </si>
  <si>
    <t>25.03.2024 11:41:52</t>
  </si>
  <si>
    <t>25.03.2024 11:41:54</t>
  </si>
  <si>
    <t>25.03.2024 11:41:57</t>
  </si>
  <si>
    <t>25.03.2024 11:41:58</t>
  </si>
  <si>
    <t>25.03.2024 11:42:40</t>
  </si>
  <si>
    <t>25.03.2024 11:42:43</t>
  </si>
  <si>
    <t>25.03.2024 11:42:45</t>
  </si>
  <si>
    <t>25.03.2024 11:42:46</t>
  </si>
  <si>
    <t>25.03.2024 11:43:01</t>
  </si>
  <si>
    <t>25.03.2024 11:43:46</t>
  </si>
  <si>
    <t>25.03.2024 11:43:48</t>
  </si>
  <si>
    <t>25.03.2024 11:43:49</t>
  </si>
  <si>
    <t>25.03.2024 11:43:51</t>
  </si>
  <si>
    <t>25.03.2024 11:43:52</t>
  </si>
  <si>
    <t>25.03.2024 11:44:04</t>
  </si>
  <si>
    <t>25.03.2024 11:44:10</t>
  </si>
  <si>
    <t>25.03.2024 11:44:13</t>
  </si>
  <si>
    <t>25.03.2024 11:44:29</t>
  </si>
  <si>
    <t>25.03.2024 11:44:52</t>
  </si>
  <si>
    <t>25.03.2024 11:44:53</t>
  </si>
  <si>
    <t>25.03.2024 11:45:25</t>
  </si>
  <si>
    <t>25.03.2024 11:45:26</t>
  </si>
  <si>
    <t>25.03.2024 11:45:29</t>
  </si>
  <si>
    <t>25.03.2024 11:45:46</t>
  </si>
  <si>
    <t>25.03.2024 11:45:51</t>
  </si>
  <si>
    <t>25.03.2024 11:45:52</t>
  </si>
  <si>
    <t>25.03.2024 11:46:09</t>
  </si>
  <si>
    <t>25.03.2024 11:46:12</t>
  </si>
  <si>
    <t>25.03.2024 11:46:49</t>
  </si>
  <si>
    <t>25.03.2024 11:46:51</t>
  </si>
  <si>
    <t>25.03.2024 11:47:21</t>
  </si>
  <si>
    <t>25.03.2024 11:47:23</t>
  </si>
  <si>
    <t>25.03.2024 11:47:38</t>
  </si>
  <si>
    <t>25.03.2024 11:47:40</t>
  </si>
  <si>
    <t>25.03.2024 11:47:41</t>
  </si>
  <si>
    <t>25.03.2024 11:47:45</t>
  </si>
  <si>
    <t>25.03.2024 11:48:03</t>
  </si>
  <si>
    <t>25.03.2024 11:48:04</t>
  </si>
  <si>
    <t>25.03.2024 11:48:06</t>
  </si>
  <si>
    <t>25.03.2024 11:48:20</t>
  </si>
  <si>
    <t>25.03.2024 11:48:24</t>
  </si>
  <si>
    <t>25.03.2024 11:48:26</t>
  </si>
  <si>
    <t>25.03.2024 11:48:27</t>
  </si>
  <si>
    <t>25.03.2024 11:48:29</t>
  </si>
  <si>
    <t>25.03.2024 11:48:32</t>
  </si>
  <si>
    <t>25.03.2024 11:48:33</t>
  </si>
  <si>
    <t>25.03.2024 11:48:36</t>
  </si>
  <si>
    <t>25.03.2024 11:48:45</t>
  </si>
  <si>
    <t>25.03.2024 11:48:47</t>
  </si>
  <si>
    <t>25.03.2024 11:48:48</t>
  </si>
  <si>
    <t>25.03.2024 11:48:50</t>
  </si>
  <si>
    <t>25.03.2024 11:48:51</t>
  </si>
  <si>
    <t>25.03.2024 11:48:53</t>
  </si>
  <si>
    <t>25.03.2024 11:48:54</t>
  </si>
  <si>
    <t>25.03.2024 11:48:57</t>
  </si>
  <si>
    <t>25.03.2024 11:49:01</t>
  </si>
  <si>
    <t>25.03.2024 11:49:06</t>
  </si>
  <si>
    <t>25.03.2024 11:49:09</t>
  </si>
  <si>
    <t>25.03.2024 11:49:12</t>
  </si>
  <si>
    <t>25.03.2024 11:49:16</t>
  </si>
  <si>
    <t>25.03.2024 11:50:04</t>
  </si>
  <si>
    <t>25.03.2024 11:50:07</t>
  </si>
  <si>
    <t>25.03.2024 11:50:10</t>
  </si>
  <si>
    <t>25.03.2024 11:50:19</t>
  </si>
  <si>
    <t>25.03.2024 11:50:21</t>
  </si>
  <si>
    <t>25.03.2024 11:50:22</t>
  </si>
  <si>
    <t>25.03.2024 11:50:32</t>
  </si>
  <si>
    <t>25.03.2024 11:50:33</t>
  </si>
  <si>
    <t>25.03.2024 11:50:35</t>
  </si>
  <si>
    <t>25.03.2024 11:50:36</t>
  </si>
  <si>
    <t>25.03.2024 11:50:38</t>
  </si>
  <si>
    <t>25.03.2024 11:50:49</t>
  </si>
  <si>
    <t>25.03.2024 11:51:09</t>
  </si>
  <si>
    <t>25.03.2024 11:51:10</t>
  </si>
  <si>
    <t>25.03.2024 11:51:15</t>
  </si>
  <si>
    <t>25.03.2024 11:51:18</t>
  </si>
  <si>
    <t>25.03.2024 11:51:20</t>
  </si>
  <si>
    <t>25.03.2024 11:51:23</t>
  </si>
  <si>
    <t>25.03.2024 11:51:24</t>
  </si>
  <si>
    <t>25.03.2024 11:52:06</t>
  </si>
  <si>
    <t>25.03.2024 11:52:07</t>
  </si>
  <si>
    <t>25.03.2024 11:52:10</t>
  </si>
  <si>
    <t>25.03.2024 11:52:13</t>
  </si>
  <si>
    <t>25.03.2024 11:52:15</t>
  </si>
  <si>
    <t>25.03.2024 11:52:16</t>
  </si>
  <si>
    <t>25.03.2024 11:52:18</t>
  </si>
  <si>
    <t>25.03.2024 11:52:21</t>
  </si>
  <si>
    <t>25.03.2024 11:52:26</t>
  </si>
  <si>
    <t>25.03.2024 11:53:48</t>
  </si>
  <si>
    <t>25.03.2024 11:53:51</t>
  </si>
  <si>
    <t>25.03.2024 11:53:52</t>
  </si>
  <si>
    <t>25.03.2024 11:53:56</t>
  </si>
  <si>
    <t>25.03.2024 11:54:48</t>
  </si>
  <si>
    <t>25.03.2024 11:54:49</t>
  </si>
  <si>
    <t>25.03.2024 11:54:51</t>
  </si>
  <si>
    <t>25.03.2024 11:54:52</t>
  </si>
  <si>
    <t>25.03.2024 11:54:54</t>
  </si>
  <si>
    <t>25.03.2024 11:54:55</t>
  </si>
  <si>
    <t>25.03.2024 11:55:50</t>
  </si>
  <si>
    <t>25.03.2024 11:55:51</t>
  </si>
  <si>
    <t>25.03.2024 11:55:54</t>
  </si>
  <si>
    <t>25.03.2024 11:55:56</t>
  </si>
  <si>
    <t>25.03.2024 11:55:57</t>
  </si>
  <si>
    <t>25.03.2024 11:55:59</t>
  </si>
  <si>
    <t>25.03.2024 11:56:08</t>
  </si>
  <si>
    <t>25.03.2024 11:56:10</t>
  </si>
  <si>
    <t>25.03.2024 11:56:36</t>
  </si>
  <si>
    <t>25.03.2024 11:56:40</t>
  </si>
  <si>
    <t>25.03.2024 11:57:29</t>
  </si>
  <si>
    <t>25.03.2024 11:57:32</t>
  </si>
  <si>
    <t>25.03.2024 11:57:37</t>
  </si>
  <si>
    <t>25.03.2024 11:59:32</t>
  </si>
  <si>
    <t>25.03.2024 11:59:34</t>
  </si>
  <si>
    <t>25.03.2024 11:59:57</t>
  </si>
  <si>
    <t>25.03.2024 12:00:05</t>
  </si>
  <si>
    <t>25.03.2024 12:00:06</t>
  </si>
  <si>
    <t>25.03.2024 12:00:08</t>
  </si>
  <si>
    <t>25.03.2024 12:00:09</t>
  </si>
  <si>
    <t>25.03.2024 12:00:12</t>
  </si>
  <si>
    <t>25.03.2024 12:00:37</t>
  </si>
  <si>
    <t>25.03.2024 12:00:39</t>
  </si>
  <si>
    <t>25.03.2024 12:00:40</t>
  </si>
  <si>
    <t>25.03.2024 12:00:42</t>
  </si>
  <si>
    <t>25.03.2024 12:00:43</t>
  </si>
  <si>
    <t>25.03.2024 12:01:20</t>
  </si>
  <si>
    <t>25.03.2024 12:01:21</t>
  </si>
  <si>
    <t>25.03.2024 12:01:23</t>
  </si>
  <si>
    <t>25.03.2024 12:02:53</t>
  </si>
  <si>
    <t>25.03.2024 12:02:56</t>
  </si>
  <si>
    <t>25.03.2024 12:02:57</t>
  </si>
  <si>
    <t>25.03.2024 12:03:02</t>
  </si>
  <si>
    <t>25.03.2024 12:03:15</t>
  </si>
  <si>
    <t>25.03.2024 12:03:17</t>
  </si>
  <si>
    <t>25.03.2024 12:03:18</t>
  </si>
  <si>
    <t>25.03.2024 12:03:20</t>
  </si>
  <si>
    <t>25.03.2024 12:03:21</t>
  </si>
  <si>
    <t>25.03.2024 12:03:23</t>
  </si>
  <si>
    <t>25.03.2024 12:03:29</t>
  </si>
  <si>
    <t>25.03.2024 12:03:34</t>
  </si>
  <si>
    <t>25.03.2024 12:04:01</t>
  </si>
  <si>
    <t>25.03.2024 12:04:03</t>
  </si>
  <si>
    <t>25.03.2024 12:04:06</t>
  </si>
  <si>
    <t>25.03.2024 12:04:07</t>
  </si>
  <si>
    <t>25.03.2024 12:04:10</t>
  </si>
  <si>
    <t>25.03.2024 12:04:21</t>
  </si>
  <si>
    <t>25.03.2024 12:04:22</t>
  </si>
  <si>
    <t>25.03.2024 12:04:24</t>
  </si>
  <si>
    <t>25.03.2024 12:04:32</t>
  </si>
  <si>
    <t>25.03.2024 12:04:42</t>
  </si>
  <si>
    <t>25.03.2024 12:04:44</t>
  </si>
  <si>
    <t>25.03.2024 12:05:20</t>
  </si>
  <si>
    <t>25.03.2024 12:05:21</t>
  </si>
  <si>
    <t>25.03.2024 12:05:23</t>
  </si>
  <si>
    <t>25.03.2024 12:05:24</t>
  </si>
  <si>
    <t>25.03.2024 12:05:52</t>
  </si>
  <si>
    <t>25.03.2024 12:05:54</t>
  </si>
  <si>
    <t>25.03.2024 12:06:56</t>
  </si>
  <si>
    <t>25.03.2024 12:06:57</t>
  </si>
  <si>
    <t>25.03.2024 12:06:59</t>
  </si>
  <si>
    <t>25.03.2024 12:07:00</t>
  </si>
  <si>
    <t>25.03.2024 12:07:14</t>
  </si>
  <si>
    <t>25.03.2024 12:07:16</t>
  </si>
  <si>
    <t>25.03.2024 12:07:17</t>
  </si>
  <si>
    <t>25.03.2024 12:08:07</t>
  </si>
  <si>
    <t>25.03.2024 12:08:10</t>
  </si>
  <si>
    <t>25.03.2024 12:08:20</t>
  </si>
  <si>
    <t>25.03.2024 12:08:21</t>
  </si>
  <si>
    <t>25.03.2024 12:08:23</t>
  </si>
  <si>
    <t>25.03.2024 12:08:24</t>
  </si>
  <si>
    <t>25.03.2024 12:08:26</t>
  </si>
  <si>
    <t>25.03.2024 12:08:27</t>
  </si>
  <si>
    <t>25.03.2024 12:08:29</t>
  </si>
  <si>
    <t>25.03.2024 12:08:37</t>
  </si>
  <si>
    <t>25.03.2024 12:08:52</t>
  </si>
  <si>
    <t>25.03.2024 12:08:58</t>
  </si>
  <si>
    <t>25.03.2024 12:09:00</t>
  </si>
  <si>
    <t>25.03.2024 12:09:01</t>
  </si>
  <si>
    <t>25.03.2024 12:09:56</t>
  </si>
  <si>
    <t>25.03.2024 12:10:03</t>
  </si>
  <si>
    <t>25.03.2024 12:10:05</t>
  </si>
  <si>
    <t>25.03.2024 12:10:06</t>
  </si>
  <si>
    <t>25.03.2024 12:10:14</t>
  </si>
  <si>
    <t>25.03.2024 12:10:37</t>
  </si>
  <si>
    <t>25.03.2024 12:10:39</t>
  </si>
  <si>
    <t>25.03.2024 12:10:42</t>
  </si>
  <si>
    <t>25.03.2024 12:10:43</t>
  </si>
  <si>
    <t>25.03.2024 12:11:11</t>
  </si>
  <si>
    <t>25.03.2024 12:11:28</t>
  </si>
  <si>
    <t>25.03.2024 12:11:29</t>
  </si>
  <si>
    <t>25.03.2024 12:11:31</t>
  </si>
  <si>
    <t>25.03.2024 12:12:17</t>
  </si>
  <si>
    <t>25.03.2024 12:12:20</t>
  </si>
  <si>
    <t>25.03.2024 12:12:21</t>
  </si>
  <si>
    <t>25.03.2024 12:12:23</t>
  </si>
  <si>
    <t>25.03.2024 12:12:40</t>
  </si>
  <si>
    <t>25.03.2024 12:12:43</t>
  </si>
  <si>
    <t>25.03.2024 12:12:53</t>
  </si>
  <si>
    <t>25.03.2024 12:13:12</t>
  </si>
  <si>
    <t>25.03.2024 12:13:17</t>
  </si>
  <si>
    <t>25.03.2024 12:13:18</t>
  </si>
  <si>
    <t>25.03.2024 12:14:14</t>
  </si>
  <si>
    <t>25.03.2024 12:14:17</t>
  </si>
  <si>
    <t>25.03.2024 12:14:29</t>
  </si>
  <si>
    <t>25.03.2024 12:14:32</t>
  </si>
  <si>
    <t>25.03.2024 12:14:33</t>
  </si>
  <si>
    <t>25.03.2024 12:14:35</t>
  </si>
  <si>
    <t>25.03.2024 12:14:41</t>
  </si>
  <si>
    <t>25.03.2024 12:14:44</t>
  </si>
  <si>
    <t>25.03.2024 12:14:46</t>
  </si>
  <si>
    <t>25.03.2024 12:15:51</t>
  </si>
  <si>
    <t>25.03.2024 12:15:53</t>
  </si>
  <si>
    <t>25.03.2024 12:16:53</t>
  </si>
  <si>
    <t>25.03.2024 12:16:54</t>
  </si>
  <si>
    <t>25.03.2024 12:17:07</t>
  </si>
  <si>
    <t>25.03.2024 12:17:17</t>
  </si>
  <si>
    <t>25.03.2024 12:17:20</t>
  </si>
  <si>
    <t>25.03.2024 12:17:27</t>
  </si>
  <si>
    <t>25.03.2024 12:17:38</t>
  </si>
  <si>
    <t>25.03.2024 12:17:40</t>
  </si>
  <si>
    <t>25.03.2024 12:17:41</t>
  </si>
  <si>
    <t>25.03.2024 12:17:46</t>
  </si>
  <si>
    <t>25.03.2024 12:18:43</t>
  </si>
  <si>
    <t>25.03.2024 12:18:56</t>
  </si>
  <si>
    <t>25.03.2024 12:18:57</t>
  </si>
  <si>
    <t>25.03.2024 12:18:59</t>
  </si>
  <si>
    <t>25.03.2024 12:19:16</t>
  </si>
  <si>
    <t>25.03.2024 12:19:17</t>
  </si>
  <si>
    <t>25.03.2024 12:19:19</t>
  </si>
  <si>
    <t>25.03.2024 12:19:31</t>
  </si>
  <si>
    <t>25.03.2024 12:19:32</t>
  </si>
  <si>
    <t>25.03.2024 12:19:35</t>
  </si>
  <si>
    <t>25.03.2024 12:19:45</t>
  </si>
  <si>
    <t>25.03.2024 12:19:46</t>
  </si>
  <si>
    <t>25.03.2024 12:20:10</t>
  </si>
  <si>
    <t>25.03.2024 12:20:14</t>
  </si>
  <si>
    <t>25.03.2024 12:20:15</t>
  </si>
  <si>
    <t>25.03.2024 12:20:17</t>
  </si>
  <si>
    <t>25.03.2024 12:20:18</t>
  </si>
  <si>
    <t>25.03.2024 12:20:20</t>
  </si>
  <si>
    <t>25.03.2024 12:20:27</t>
  </si>
  <si>
    <t>25.03.2024 12:20:35</t>
  </si>
  <si>
    <t>25.03.2024 12:20:38</t>
  </si>
  <si>
    <t>25.03.2024 12:20:41</t>
  </si>
  <si>
    <t>25.03.2024 12:20:52</t>
  </si>
  <si>
    <t>25.03.2024 12:20:53</t>
  </si>
  <si>
    <t>25.03.2024 12:21:29</t>
  </si>
  <si>
    <t>25.03.2024 12:21:31</t>
  </si>
  <si>
    <t>25.03.2024 12:21:32</t>
  </si>
  <si>
    <t>25.03.2024 12:21:34</t>
  </si>
  <si>
    <t>25.03.2024 12:21:35</t>
  </si>
  <si>
    <t>25.03.2024 12:21:37</t>
  </si>
  <si>
    <t>25.03.2024 12:21:38</t>
  </si>
  <si>
    <t>25.03.2024 12:21:40</t>
  </si>
  <si>
    <t>25.03.2024 12:21:41</t>
  </si>
  <si>
    <t>25.03.2024 12:21:43</t>
  </si>
  <si>
    <t>25.03.2024 12:21:52</t>
  </si>
  <si>
    <t>25.03.2024 12:21:58</t>
  </si>
  <si>
    <t>25.03.2024 12:22:01</t>
  </si>
  <si>
    <t>25.03.2024 12:22:04</t>
  </si>
  <si>
    <t>25.03.2024 12:22:20</t>
  </si>
  <si>
    <t>25.03.2024 12:22:21</t>
  </si>
  <si>
    <t>25.03.2024 12:22:53</t>
  </si>
  <si>
    <t>25.03.2024 12:24:34</t>
  </si>
  <si>
    <t>25.03.2024 12:24:35</t>
  </si>
  <si>
    <t>25.03.2024 12:24:37</t>
  </si>
  <si>
    <t>25.03.2024 12:24:38</t>
  </si>
  <si>
    <t>25.03.2024 12:24:41</t>
  </si>
  <si>
    <t>25.03.2024 12:24:46</t>
  </si>
  <si>
    <t>25.03.2024 12:25:42</t>
  </si>
  <si>
    <t>25.03.2024 12:25:43</t>
  </si>
  <si>
    <t>25.03.2024 12:25:54</t>
  </si>
  <si>
    <t>25.03.2024 12:26:26</t>
  </si>
  <si>
    <t>25.03.2024 12:26:28</t>
  </si>
  <si>
    <t>25.03.2024 12:28:09</t>
  </si>
  <si>
    <t>25.03.2024 12:28:10</t>
  </si>
  <si>
    <t>25.03.2024 12:28:12</t>
  </si>
  <si>
    <t>25.03.2024 12:28:21</t>
  </si>
  <si>
    <t>25.03.2024 12:28:23</t>
  </si>
  <si>
    <t>25.03.2024 12:28:24</t>
  </si>
  <si>
    <t>25.03.2024 12:28:26</t>
  </si>
  <si>
    <t>25.03.2024 12:28:27</t>
  </si>
  <si>
    <t>25.03.2024 12:28:32</t>
  </si>
  <si>
    <t>25.03.2024 12:28:39</t>
  </si>
  <si>
    <t>25.03.2024 12:29:29</t>
  </si>
  <si>
    <t>25.03.2024 12:29:31</t>
  </si>
  <si>
    <t>25.03.2024 12:29:32</t>
  </si>
  <si>
    <t>25.03.2024 12:29:34</t>
  </si>
  <si>
    <t>25.03.2024 12:29:35</t>
  </si>
  <si>
    <t>25.03.2024 12:30:26</t>
  </si>
  <si>
    <t>25.03.2024 12:30:35</t>
  </si>
  <si>
    <t>25.03.2024 12:30:40</t>
  </si>
  <si>
    <t>25.03.2024 12:30:43</t>
  </si>
  <si>
    <t>25.03.2024 12:30:44</t>
  </si>
  <si>
    <t>25.03.2024 12:31:59</t>
  </si>
  <si>
    <t>25.03.2024 12:32:05</t>
  </si>
  <si>
    <t>25.03.2024 12:32:47</t>
  </si>
  <si>
    <t>25.03.2024 12:32:49</t>
  </si>
  <si>
    <t>25.03.2024 12:32:50</t>
  </si>
  <si>
    <t>25.03.2024 12:32:53</t>
  </si>
  <si>
    <t>25.03.2024 12:32:58</t>
  </si>
  <si>
    <t>25.03.2024 12:33:07</t>
  </si>
  <si>
    <t>25.03.2024 12:33:09</t>
  </si>
  <si>
    <t>25.03.2024 12:33:45</t>
  </si>
  <si>
    <t>25.03.2024 12:33:52</t>
  </si>
  <si>
    <t>25.03.2024 12:34:00</t>
  </si>
  <si>
    <t>25.03.2024 12:34:01</t>
  </si>
  <si>
    <t>25.03.2024 12:34:03</t>
  </si>
  <si>
    <t>25.03.2024 12:34:10</t>
  </si>
  <si>
    <t>25.03.2024 12:34:19</t>
  </si>
  <si>
    <t>25.03.2024 12:34:35</t>
  </si>
  <si>
    <t>25.03.2024 12:34:36</t>
  </si>
  <si>
    <t>25.03.2024 12:34:38</t>
  </si>
  <si>
    <t>25.03.2024 12:34:39</t>
  </si>
  <si>
    <t>25.03.2024 12:34:41</t>
  </si>
  <si>
    <t>25.03.2024 12:34:42</t>
  </si>
  <si>
    <t>25.03.2024 12:34:44</t>
  </si>
  <si>
    <t>25.03.2024 12:34:45</t>
  </si>
  <si>
    <t>25.03.2024 12:34:47</t>
  </si>
  <si>
    <t>25.03.2024 12:34:48</t>
  </si>
  <si>
    <t>25.03.2024 12:34:55</t>
  </si>
  <si>
    <t>25.03.2024 12:34:58</t>
  </si>
  <si>
    <t>25.03.2024 12:34:59</t>
  </si>
  <si>
    <t>25.03.2024 12:35:02</t>
  </si>
  <si>
    <t>25.03.2024 12:35:04</t>
  </si>
  <si>
    <t>25.03.2024 12:35:24</t>
  </si>
  <si>
    <t>25.03.2024 12:35:25</t>
  </si>
  <si>
    <t>25.03.2024 12:35:27</t>
  </si>
  <si>
    <t>25.03.2024 12:36:18</t>
  </si>
  <si>
    <t>25.03.2024 12:36:20</t>
  </si>
  <si>
    <t>25.03.2024 12:36:21</t>
  </si>
  <si>
    <t>25.03.2024 12:37:03</t>
  </si>
  <si>
    <t>25.03.2024 12:37:04</t>
  </si>
  <si>
    <t>25.03.2024 12:37:06</t>
  </si>
  <si>
    <t>25.03.2024 12:37:13</t>
  </si>
  <si>
    <t>25.03.2024 12:37:15</t>
  </si>
  <si>
    <t>25.03.2024 12:37:16</t>
  </si>
  <si>
    <t>25.03.2024 12:37:18</t>
  </si>
  <si>
    <t>25.03.2024 12:37:21</t>
  </si>
  <si>
    <t>25.03.2024 12:37:47</t>
  </si>
  <si>
    <t>25.03.2024 12:37:49</t>
  </si>
  <si>
    <t>25.03.2024 12:37:50</t>
  </si>
  <si>
    <t>25.03.2024 12:37:52</t>
  </si>
  <si>
    <t>25.03.2024 12:37:53</t>
  </si>
  <si>
    <t>25.03.2024 12:37:55</t>
  </si>
  <si>
    <t>25.03.2024 12:37:56</t>
  </si>
  <si>
    <t>25.03.2024 12:38:04</t>
  </si>
  <si>
    <t>25.03.2024 12:38:06</t>
  </si>
  <si>
    <t>25.03.2024 12:38:07</t>
  </si>
  <si>
    <t>25.03.2024 12:38:26</t>
  </si>
  <si>
    <t>25.03.2024 12:38:27</t>
  </si>
  <si>
    <t>25.03.2024 12:38:29</t>
  </si>
  <si>
    <t>25.03.2024 12:38:30</t>
  </si>
  <si>
    <t>25.03.2024 12:38:32</t>
  </si>
  <si>
    <t>25.03.2024 12:38:44</t>
  </si>
  <si>
    <t>25.03.2024 12:38:46</t>
  </si>
  <si>
    <t>25.03.2024 12:38:47</t>
  </si>
  <si>
    <t>25.03.2024 12:38:49</t>
  </si>
  <si>
    <t>25.03.2024 12:38:50</t>
  </si>
  <si>
    <t>25.03.2024 12:38:52</t>
  </si>
  <si>
    <t>25.03.2024 12:39:00</t>
  </si>
  <si>
    <t>25.03.2024 12:39:01</t>
  </si>
  <si>
    <t>25.03.2024 12:40:07</t>
  </si>
  <si>
    <t>25.03.2024 12:40:09</t>
  </si>
  <si>
    <t>25.03.2024 12:40:13</t>
  </si>
  <si>
    <t>25.03.2024 12:41:39</t>
  </si>
  <si>
    <t>25.03.2024 12:41:45</t>
  </si>
  <si>
    <t>25.03.2024 12:41:46</t>
  </si>
  <si>
    <t>25.03.2024 12:41:48</t>
  </si>
  <si>
    <t>25.03.2024 12:41:49</t>
  </si>
  <si>
    <t>25.03.2024 12:42:17</t>
  </si>
  <si>
    <t>25.03.2024 12:42:18</t>
  </si>
  <si>
    <t>25.03.2024 12:42:38</t>
  </si>
  <si>
    <t>25.03.2024 12:42:43</t>
  </si>
  <si>
    <t>25.03.2024 12:42:44</t>
  </si>
  <si>
    <t>25.03.2024 12:42:47</t>
  </si>
  <si>
    <t>25.03.2024 12:43:18</t>
  </si>
  <si>
    <t>25.03.2024 12:43:45</t>
  </si>
  <si>
    <t>25.03.2024 12:44:32</t>
  </si>
  <si>
    <t>25.03.2024 12:44:34</t>
  </si>
  <si>
    <t>25.03.2024 12:44:35</t>
  </si>
  <si>
    <t>25.03.2024 12:44:37</t>
  </si>
  <si>
    <t>25.03.2024 12:44:38</t>
  </si>
  <si>
    <t>25.03.2024 12:44:59</t>
  </si>
  <si>
    <t>25.03.2024 12:45:00</t>
  </si>
  <si>
    <t>25.03.2024 12:45:28</t>
  </si>
  <si>
    <t>25.03.2024 12:45:31</t>
  </si>
  <si>
    <t>25.03.2024 12:45:32</t>
  </si>
  <si>
    <t>25.03.2024 12:45:42</t>
  </si>
  <si>
    <t>25.03.2024 12:45:45</t>
  </si>
  <si>
    <t>25.03.2024 12:46:46</t>
  </si>
  <si>
    <t>25.03.2024 12:46:48</t>
  </si>
  <si>
    <t>25.03.2024 12:46:49</t>
  </si>
  <si>
    <t>25.03.2024 12:47:01</t>
  </si>
  <si>
    <t>25.03.2024 12:47:03</t>
  </si>
  <si>
    <t>25.03.2024 12:47:04</t>
  </si>
  <si>
    <t>25.03.2024 12:47:06</t>
  </si>
  <si>
    <t>25.03.2024 12:47:07</t>
  </si>
  <si>
    <t>25.03.2024 12:47:09</t>
  </si>
  <si>
    <t>25.03.2024 12:47:10</t>
  </si>
  <si>
    <t>25.03.2024 12:47:12</t>
  </si>
  <si>
    <t>25.03.2024 12:47:13</t>
  </si>
  <si>
    <t>25.03.2024 12:47:15</t>
  </si>
  <si>
    <t>25.03.2024 12:47:16</t>
  </si>
  <si>
    <t>25.03.2024 12:47:30</t>
  </si>
  <si>
    <t>25.03.2024 12:48:31</t>
  </si>
  <si>
    <t>25.03.2024 12:48:32</t>
  </si>
  <si>
    <t>25.03.2024 12:48:34</t>
  </si>
  <si>
    <t>25.03.2024 12:48:35</t>
  </si>
  <si>
    <t>25.03.2024 12:48:48</t>
  </si>
  <si>
    <t>25.03.2024 12:48:49</t>
  </si>
  <si>
    <t>25.03.2024 12:48:58</t>
  </si>
  <si>
    <t>25.03.2024 12:49:01</t>
  </si>
  <si>
    <t>25.03.2024 12:49:04</t>
  </si>
  <si>
    <t>25.03.2024 12:49:06</t>
  </si>
  <si>
    <t>25.03.2024 12:49:07</t>
  </si>
  <si>
    <t>25.03.2024 12:49:10</t>
  </si>
  <si>
    <t>25.03.2024 12:49:12</t>
  </si>
  <si>
    <t>25.03.2024 12:49:40</t>
  </si>
  <si>
    <t>25.03.2024 12:49:41</t>
  </si>
  <si>
    <t>25.03.2024 12:49:44</t>
  </si>
  <si>
    <t>25.03.2024 12:49:46</t>
  </si>
  <si>
    <t>25.03.2024 12:49:47</t>
  </si>
  <si>
    <t>25.03.2024 12:50:29</t>
  </si>
  <si>
    <t>25.03.2024 12:50:31</t>
  </si>
  <si>
    <t>25.03.2024 12:50:32</t>
  </si>
  <si>
    <t>25.03.2024 12:51:28</t>
  </si>
  <si>
    <t>25.03.2024 12:51:29</t>
  </si>
  <si>
    <t>25.03.2024 12:51:31</t>
  </si>
  <si>
    <t>25.03.2024 12:51:32</t>
  </si>
  <si>
    <t>25.03.2024 12:51:34</t>
  </si>
  <si>
    <t>25.03.2024 12:51:35</t>
  </si>
  <si>
    <t>25.03.2024 12:51:37</t>
  </si>
  <si>
    <t>25.03.2024 12:51:38</t>
  </si>
  <si>
    <t>25.03.2024 12:51:40</t>
  </si>
  <si>
    <t>25.03.2024 12:51:44</t>
  </si>
  <si>
    <t>25.03.2024 12:51:46</t>
  </si>
  <si>
    <t>25.03.2024 12:51:47</t>
  </si>
  <si>
    <t>25.03.2024 12:51:50</t>
  </si>
  <si>
    <t>25.03.2024 12:52:10</t>
  </si>
  <si>
    <t>25.03.2024 12:52:12</t>
  </si>
  <si>
    <t>25.03.2024 12:52:17</t>
  </si>
  <si>
    <t>25.03.2024 12:52:41</t>
  </si>
  <si>
    <t>25.03.2024 12:52:43</t>
  </si>
  <si>
    <t>25.03.2024 12:52:49</t>
  </si>
  <si>
    <t>25.03.2024 12:52:57</t>
  </si>
  <si>
    <t>25.03.2024 12:52:58</t>
  </si>
  <si>
    <t>25.03.2024 12:53:23</t>
  </si>
  <si>
    <t>25.03.2024 12:53:26</t>
  </si>
  <si>
    <t>25.03.2024 12:53:27</t>
  </si>
  <si>
    <t>25.03.2024 12:53:29</t>
  </si>
  <si>
    <t>25.03.2024 12:54:04</t>
  </si>
  <si>
    <t>25.03.2024 12:54:06</t>
  </si>
  <si>
    <t>25.03.2024 12:54:07</t>
  </si>
  <si>
    <t>25.03.2024 12:54:49</t>
  </si>
  <si>
    <t>25.03.2024 12:54:51</t>
  </si>
  <si>
    <t>25.03.2024 12:54:52</t>
  </si>
  <si>
    <t>25.03.2024 12:54:54</t>
  </si>
  <si>
    <t>25.03.2024 12:55:15</t>
  </si>
  <si>
    <t>25.03.2024 12:55:17</t>
  </si>
  <si>
    <t>25.03.2024 12:55:18</t>
  </si>
  <si>
    <t>25.03.2024 12:55:20</t>
  </si>
  <si>
    <t>25.03.2024 12:55:35</t>
  </si>
  <si>
    <t>25.03.2024 12:55:37</t>
  </si>
  <si>
    <t>25.03.2024 12:55:38</t>
  </si>
  <si>
    <t>25.03.2024 12:55:41</t>
  </si>
  <si>
    <t>25.03.2024 12:55:54</t>
  </si>
  <si>
    <t>25.03.2024 12:55:58</t>
  </si>
  <si>
    <t>25.03.2024 12:56:00</t>
  </si>
  <si>
    <t>25.03.2024 12:56:01</t>
  </si>
  <si>
    <t>25.03.2024 12:56:03</t>
  </si>
  <si>
    <t>25.03.2024 12:57:20</t>
  </si>
  <si>
    <t>25.03.2024 12:57:21</t>
  </si>
  <si>
    <t>25.03.2024 12:57:24</t>
  </si>
  <si>
    <t>25.03.2024 12:57:27</t>
  </si>
  <si>
    <t>25.03.2024 12:57:59</t>
  </si>
  <si>
    <t>25.03.2024 12:58:00</t>
  </si>
  <si>
    <t>25.03.2024 12:58:03</t>
  </si>
  <si>
    <t>25.03.2024 12:58:05</t>
  </si>
  <si>
    <t>25.03.2024 12:58:08</t>
  </si>
  <si>
    <t>25.03.2024 12:58:14</t>
  </si>
  <si>
    <t>25.03.2024 12:58:15</t>
  </si>
  <si>
    <t>25.03.2024 12:58:17</t>
  </si>
  <si>
    <t>25.03.2024 12:58:18</t>
  </si>
  <si>
    <t>25.03.2024 12:58:42</t>
  </si>
  <si>
    <t>25.03.2024 12:58:43</t>
  </si>
  <si>
    <t>25.03.2024 12:58:57</t>
  </si>
  <si>
    <t>25.03.2024 12:58:59</t>
  </si>
  <si>
    <t>25.03.2024 12:59:00</t>
  </si>
  <si>
    <t>25.03.2024 12:59:25</t>
  </si>
  <si>
    <t>25.03.2024 12:59:26</t>
  </si>
  <si>
    <t>25.03.2024 12:59:29</t>
  </si>
  <si>
    <t>25.03.2024 13:00:06</t>
  </si>
  <si>
    <t>25.03.2024 13:00:07</t>
  </si>
  <si>
    <t>25.03.2024 13:00:13</t>
  </si>
  <si>
    <t>25.03.2024 13:00:16</t>
  </si>
  <si>
    <t>25.03.2024 13:00:23</t>
  </si>
  <si>
    <t>25.03.2024 13:00:24</t>
  </si>
  <si>
    <t>25.03.2024 13:01:11</t>
  </si>
  <si>
    <t>25.03.2024 13:01:12</t>
  </si>
  <si>
    <t>25.03.2024 13:01:14</t>
  </si>
  <si>
    <t>25.03.2024 13:01:17</t>
  </si>
  <si>
    <t>25.03.2024 13:01:18</t>
  </si>
  <si>
    <t>25.03.2024 13:01:20</t>
  </si>
  <si>
    <t>25.03.2024 13:01:41</t>
  </si>
  <si>
    <t>25.03.2024 13:01:43</t>
  </si>
  <si>
    <t>25.03.2024 13:01:44</t>
  </si>
  <si>
    <t>25.03.2024 13:02:07</t>
  </si>
  <si>
    <t>25.03.2024 13:02:09</t>
  </si>
  <si>
    <t>25.03.2024 13:02:28</t>
  </si>
  <si>
    <t>25.03.2024 13:02:31</t>
  </si>
  <si>
    <t>25.03.2024 13:02:32</t>
  </si>
  <si>
    <t>25.03.2024 13:02:34</t>
  </si>
  <si>
    <t>25.03.2024 13:02:35</t>
  </si>
  <si>
    <t>25.03.2024 13:02:37</t>
  </si>
  <si>
    <t>25.03.2024 13:02:38</t>
  </si>
  <si>
    <t>25.03.2024 13:02:40</t>
  </si>
  <si>
    <t>25.03.2024 13:03:31</t>
  </si>
  <si>
    <t>25.03.2024 13:03:32</t>
  </si>
  <si>
    <t>25.03.2024 13:03:34</t>
  </si>
  <si>
    <t>25.03.2024 13:03:54</t>
  </si>
  <si>
    <t>25.03.2024 13:03:55</t>
  </si>
  <si>
    <t>25.03.2024 13:03:57</t>
  </si>
  <si>
    <t>25.03.2024 13:04:12</t>
  </si>
  <si>
    <t>25.03.2024 13:04:14</t>
  </si>
  <si>
    <t>25.03.2024 13:04:26</t>
  </si>
  <si>
    <t>25.03.2024 13:04:27</t>
  </si>
  <si>
    <t>25.03.2024 13:04:29</t>
  </si>
  <si>
    <t>25.03.2024 13:04:38</t>
  </si>
  <si>
    <t>25.03.2024 13:04:44</t>
  </si>
  <si>
    <t>25.03.2024 13:04:46</t>
  </si>
  <si>
    <t>25.03.2024 13:05:11</t>
  </si>
  <si>
    <t>25.03.2024 13:05:18</t>
  </si>
  <si>
    <t>25.03.2024 13:05:20</t>
  </si>
  <si>
    <t>25.03.2024 13:05:51</t>
  </si>
  <si>
    <t>25.03.2024 13:06:15</t>
  </si>
  <si>
    <t>25.03.2024 13:06:43</t>
  </si>
  <si>
    <t>25.03.2024 13:06:48</t>
  </si>
  <si>
    <t>25.03.2024 13:07:06</t>
  </si>
  <si>
    <t>25.03.2024 13:07:07</t>
  </si>
  <si>
    <t>25.03.2024 13:07:09</t>
  </si>
  <si>
    <t>25.03.2024 13:07:10</t>
  </si>
  <si>
    <t>25.03.2024 13:07:12</t>
  </si>
  <si>
    <t>25.03.2024 13:07:13</t>
  </si>
  <si>
    <t>25.03.2024 13:07:15</t>
  </si>
  <si>
    <t>25.03.2024 13:07:16</t>
  </si>
  <si>
    <t>25.03.2024 13:07:18</t>
  </si>
  <si>
    <t>25.03.2024 13:07:19</t>
  </si>
  <si>
    <t>25.03.2024 13:07:27</t>
  </si>
  <si>
    <t>25.03.2024 13:07:30</t>
  </si>
  <si>
    <t>25.03.2024 13:07:32</t>
  </si>
  <si>
    <t>25.03.2024 13:07:33</t>
  </si>
  <si>
    <t>25.03.2024 13:07:35</t>
  </si>
  <si>
    <t>25.03.2024 13:08:03</t>
  </si>
  <si>
    <t>25.03.2024 13:08:04</t>
  </si>
  <si>
    <t>25.03.2024 13:08:09</t>
  </si>
  <si>
    <t>25.03.2024 13:08:10</t>
  </si>
  <si>
    <t>25.03.2024 13:08:16</t>
  </si>
  <si>
    <t>25.03.2024 13:08:55</t>
  </si>
  <si>
    <t>25.03.2024 13:09:20</t>
  </si>
  <si>
    <t>25.03.2024 13:09:22</t>
  </si>
  <si>
    <t>25.03.2024 13:09:23</t>
  </si>
  <si>
    <t>25.03.2024 13:09:29</t>
  </si>
  <si>
    <t>25.03.2024 13:09:31</t>
  </si>
  <si>
    <t>25.03.2024 13:09:34</t>
  </si>
  <si>
    <t>25.03.2024 13:09:35</t>
  </si>
  <si>
    <t>25.03.2024 13:09:37</t>
  </si>
  <si>
    <t>25.03.2024 13:09:38</t>
  </si>
  <si>
    <t>25.03.2024 13:10:14</t>
  </si>
  <si>
    <t>25.03.2024 13:10:15</t>
  </si>
  <si>
    <t>25.03.2024 13:10:17</t>
  </si>
  <si>
    <t>25.03.2024 13:10:24</t>
  </si>
  <si>
    <t>25.03.2024 13:10:26</t>
  </si>
  <si>
    <t>25.03.2024 13:10:27</t>
  </si>
  <si>
    <t>25.03.2024 13:10:29</t>
  </si>
  <si>
    <t>25.03.2024 13:10:30</t>
  </si>
  <si>
    <t>25.03.2024 13:10:32</t>
  </si>
  <si>
    <t>25.03.2024 13:10:33</t>
  </si>
  <si>
    <t>25.03.2024 13:10:41</t>
  </si>
  <si>
    <t>25.03.2024 13:11:39</t>
  </si>
  <si>
    <t>25.03.2024 13:12:12</t>
  </si>
  <si>
    <t>25.03.2024 13:12:14</t>
  </si>
  <si>
    <t>25.03.2024 13:12:15</t>
  </si>
  <si>
    <t>25.03.2024 13:12:45</t>
  </si>
  <si>
    <t>25.03.2024 13:12:46</t>
  </si>
  <si>
    <t>25.03.2024 13:12:48</t>
  </si>
  <si>
    <t>25.03.2024 13:12:49</t>
  </si>
  <si>
    <t>25.03.2024 13:12:51</t>
  </si>
  <si>
    <t>25.03.2024 13:12:52</t>
  </si>
  <si>
    <t>25.03.2024 13:14:03</t>
  </si>
  <si>
    <t>25.03.2024 13:14:06</t>
  </si>
  <si>
    <t>25.03.2024 13:14:07</t>
  </si>
  <si>
    <t>25.03.2024 13:14:09</t>
  </si>
  <si>
    <t>25.03.2024 13:14:10</t>
  </si>
  <si>
    <t>25.03.2024 13:14:12</t>
  </si>
  <si>
    <t>25.03.2024 13:14:15</t>
  </si>
  <si>
    <t>25.03.2024 13:14:16</t>
  </si>
  <si>
    <t>25.03.2024 13:14:18</t>
  </si>
  <si>
    <t>25.03.2024 13:14:19</t>
  </si>
  <si>
    <t>25.03.2024 13:14:28</t>
  </si>
  <si>
    <t>25.03.2024 13:14:30</t>
  </si>
  <si>
    <t>25.03.2024 13:14:31</t>
  </si>
  <si>
    <t>25.03.2024 13:14:33</t>
  </si>
  <si>
    <t>25.03.2024 13:15:12</t>
  </si>
  <si>
    <t>25.03.2024 13:15:14</t>
  </si>
  <si>
    <t>25.03.2024 13:15:18</t>
  </si>
  <si>
    <t>25.03.2024 13:15:32</t>
  </si>
  <si>
    <t>25.03.2024 13:15:34</t>
  </si>
  <si>
    <t>25.03.2024 13:15:35</t>
  </si>
  <si>
    <t>25.03.2024 13:15:46</t>
  </si>
  <si>
    <t>25.03.2024 13:15:47</t>
  </si>
  <si>
    <t>25.03.2024 13:15:49</t>
  </si>
  <si>
    <t>25.03.2024 13:15:55</t>
  </si>
  <si>
    <t>25.03.2024 13:15:56</t>
  </si>
  <si>
    <t>25.03.2024 13:16:01</t>
  </si>
  <si>
    <t>25.03.2024 13:16:06</t>
  </si>
  <si>
    <t>25.03.2024 13:16:07</t>
  </si>
  <si>
    <t>25.03.2024 13:16:08</t>
  </si>
  <si>
    <t>25.03.2024 13:16:10</t>
  </si>
  <si>
    <t>25.03.2024 13:17:34</t>
  </si>
  <si>
    <t>25.03.2024 13:17:56</t>
  </si>
  <si>
    <t>25.03.2024 13:17:57</t>
  </si>
  <si>
    <t>25.03.2024 13:17:59</t>
  </si>
  <si>
    <t>25.03.2024 13:18:00</t>
  </si>
  <si>
    <t>25.03.2024 13:19:28</t>
  </si>
  <si>
    <t>25.03.2024 13:19:29</t>
  </si>
  <si>
    <t>25.03.2024 13:19:31</t>
  </si>
  <si>
    <t>25.03.2024 13:19:32</t>
  </si>
  <si>
    <t>25.03.2024 13:19:48</t>
  </si>
  <si>
    <t>25.03.2024 13:19:49</t>
  </si>
  <si>
    <t>25.03.2024 13:19:51</t>
  </si>
  <si>
    <t>25.03.2024 13:19:55</t>
  </si>
  <si>
    <t>25.03.2024 13:19:58</t>
  </si>
  <si>
    <t>25.03.2024 13:21:06</t>
  </si>
  <si>
    <t>25.03.2024 13:21:07</t>
  </si>
  <si>
    <t>25.03.2024 13:21:29</t>
  </si>
  <si>
    <t>25.03.2024 13:21:31</t>
  </si>
  <si>
    <t>25.03.2024 13:21:34</t>
  </si>
  <si>
    <t>25.03.2024 13:21:37</t>
  </si>
  <si>
    <t>25.03.2024 13:21:40</t>
  </si>
  <si>
    <t>25.03.2024 13:21:41</t>
  </si>
  <si>
    <t>25.03.2024 13:21:43</t>
  </si>
  <si>
    <t>25.03.2024 13:21:44</t>
  </si>
  <si>
    <t>25.03.2024 13:22:06</t>
  </si>
  <si>
    <t>25.03.2024 13:22:07</t>
  </si>
  <si>
    <t>25.03.2024 13:22:13</t>
  </si>
  <si>
    <t>25.03.2024 13:22:16</t>
  </si>
  <si>
    <t>25.03.2024 13:22:24</t>
  </si>
  <si>
    <t>25.03.2024 13:22:26</t>
  </si>
  <si>
    <t>25.03.2024 13:22:32</t>
  </si>
  <si>
    <t>25.03.2024 13:22:33</t>
  </si>
  <si>
    <t>25.03.2024 13:22:35</t>
  </si>
  <si>
    <t>25.03.2024 13:22:47</t>
  </si>
  <si>
    <t>25.03.2024 13:23:35</t>
  </si>
  <si>
    <t>25.03.2024 13:23:38</t>
  </si>
  <si>
    <t>25.03.2024 13:24:00</t>
  </si>
  <si>
    <t>25.03.2024 13:24:01</t>
  </si>
  <si>
    <t>25.03.2024 13:24:03</t>
  </si>
  <si>
    <t>25.03.2024 13:24:04</t>
  </si>
  <si>
    <t>25.03.2024 13:24:06</t>
  </si>
  <si>
    <t>25.03.2024 13:24:09</t>
  </si>
  <si>
    <t>25.03.2024 13:24:57</t>
  </si>
  <si>
    <t>25.03.2024 13:24:58</t>
  </si>
  <si>
    <t>25.03.2024 13:25:00</t>
  </si>
  <si>
    <t>25.03.2024 13:25:01</t>
  </si>
  <si>
    <t>25.03.2024 13:25:25</t>
  </si>
  <si>
    <t>25.03.2024 13:25:31</t>
  </si>
  <si>
    <t>25.03.2024 13:25:34</t>
  </si>
  <si>
    <t>25.03.2024 13:25:43</t>
  </si>
  <si>
    <t>25.03.2024 13:25:44</t>
  </si>
  <si>
    <t>25.03.2024 13:25:46</t>
  </si>
  <si>
    <t>25.03.2024 13:25:47</t>
  </si>
  <si>
    <t>25.03.2024 13:25:49</t>
  </si>
  <si>
    <t>25.03.2024 13:26:42</t>
  </si>
  <si>
    <t>25.03.2024 13:26:43</t>
  </si>
  <si>
    <t>25.03.2024 13:26:46</t>
  </si>
  <si>
    <t>25.03.2024 13:26:48</t>
  </si>
  <si>
    <t>25.03.2024 13:27:15</t>
  </si>
  <si>
    <t>25.03.2024 13:27:18</t>
  </si>
  <si>
    <t>25.03.2024 13:27:21</t>
  </si>
  <si>
    <t>25.03.2024 13:27:38</t>
  </si>
  <si>
    <t>25.03.2024 13:27:40</t>
  </si>
  <si>
    <t>25.03.2024 13:27:41</t>
  </si>
  <si>
    <t>25.03.2024 13:27:43</t>
  </si>
  <si>
    <t>25.03.2024 13:27:58</t>
  </si>
  <si>
    <t>25.03.2024 13:28:00</t>
  </si>
  <si>
    <t>25.03.2024 13:28:01</t>
  </si>
  <si>
    <t>25.03.2024 13:28:04</t>
  </si>
  <si>
    <t>25.03.2024 13:28:06</t>
  </si>
  <si>
    <t>25.03.2024 13:28:48</t>
  </si>
  <si>
    <t>25.03.2024 13:28:51</t>
  </si>
  <si>
    <t>25.03.2024 13:28:52</t>
  </si>
  <si>
    <t>25.03.2024 13:28:57</t>
  </si>
  <si>
    <t>25.03.2024 13:28:58</t>
  </si>
  <si>
    <t>25.03.2024 13:29:00</t>
  </si>
  <si>
    <t>25.03.2024 13:29:01</t>
  </si>
  <si>
    <t>25.03.2024 13:29:03</t>
  </si>
  <si>
    <t>25.03.2024 13:29:04</t>
  </si>
  <si>
    <t>25.03.2024 13:29:06</t>
  </si>
  <si>
    <t>25.03.2024 13:29:07</t>
  </si>
  <si>
    <t>25.03.2024 13:29:10</t>
  </si>
  <si>
    <t>25.03.2024 13:29:35</t>
  </si>
  <si>
    <t>25.03.2024 13:29:37</t>
  </si>
  <si>
    <t>25.03.2024 13:29:38</t>
  </si>
  <si>
    <t>25.03.2024 13:29:40</t>
  </si>
  <si>
    <t>25.03.2024 13:30:01</t>
  </si>
  <si>
    <t>25.03.2024 13:30:15</t>
  </si>
  <si>
    <t>25.03.2024 13:30:16</t>
  </si>
  <si>
    <t>25.03.2024 13:31:03</t>
  </si>
  <si>
    <t>25.03.2024 13:31:09</t>
  </si>
  <si>
    <t>25.03.2024 13:31:34</t>
  </si>
  <si>
    <t>25.03.2024 13:31:35</t>
  </si>
  <si>
    <t>25.03.2024 13:31:49</t>
  </si>
  <si>
    <t>25.03.2024 13:31:51</t>
  </si>
  <si>
    <t>25.03.2024 13:32:00</t>
  </si>
  <si>
    <t>25.03.2024 13:32:37</t>
  </si>
  <si>
    <t>25.03.2024 13:32:46</t>
  </si>
  <si>
    <t>25.03.2024 13:32:49</t>
  </si>
  <si>
    <t>25.03.2024 13:33:06</t>
  </si>
  <si>
    <t>25.03.2024 13:33:07</t>
  </si>
  <si>
    <t>25.03.2024 13:33:10</t>
  </si>
  <si>
    <t>25.03.2024 13:33:13</t>
  </si>
  <si>
    <t>25.03.2024 13:33:24</t>
  </si>
  <si>
    <t>25.03.2024 13:33:27</t>
  </si>
  <si>
    <t>25.03.2024 13:33:55</t>
  </si>
  <si>
    <t>25.03.2024 13:33:57</t>
  </si>
  <si>
    <t>25.03.2024 13:33:58</t>
  </si>
  <si>
    <t>25.03.2024 13:34:54</t>
  </si>
  <si>
    <t>25.03.2024 13:34:56</t>
  </si>
  <si>
    <t>25.03.2024 13:35:21</t>
  </si>
  <si>
    <t>25.03.2024 13:35:24</t>
  </si>
  <si>
    <t>25.03.2024 13:35:26</t>
  </si>
  <si>
    <t>25.03.2024 13:35:27</t>
  </si>
  <si>
    <t>25.03.2024 13:36:09</t>
  </si>
  <si>
    <t>25.03.2024 13:36:12</t>
  </si>
  <si>
    <t>25.03.2024 13:36:13</t>
  </si>
  <si>
    <t>25.03.2024 13:36:30</t>
  </si>
  <si>
    <t>25.03.2024 13:36:32</t>
  </si>
  <si>
    <t>25.03.2024 13:37:04</t>
  </si>
  <si>
    <t>25.03.2024 13:37:06</t>
  </si>
  <si>
    <t>25.03.2024 13:37:07</t>
  </si>
  <si>
    <t>25.03.2024 13:37:09</t>
  </si>
  <si>
    <t>25.03.2024 13:37:17</t>
  </si>
  <si>
    <t>25.03.2024 13:37:18</t>
  </si>
  <si>
    <t>25.03.2024 13:37:20</t>
  </si>
  <si>
    <t>25.03.2024 13:37:47</t>
  </si>
  <si>
    <t>25.03.2024 13:38:01</t>
  </si>
  <si>
    <t>25.03.2024 13:38:04</t>
  </si>
  <si>
    <t>25.03.2024 13:38:06</t>
  </si>
  <si>
    <t>25.03.2024 13:38:09</t>
  </si>
  <si>
    <t>25.03.2024 13:38:35</t>
  </si>
  <si>
    <t>25.03.2024 13:38:37</t>
  </si>
  <si>
    <t>25.03.2024 13:38:38</t>
  </si>
  <si>
    <t>25.03.2024 13:39:09</t>
  </si>
  <si>
    <t>25.03.2024 13:39:20</t>
  </si>
  <si>
    <t>25.03.2024 13:40:37</t>
  </si>
  <si>
    <t>25.03.2024 13:40:40</t>
  </si>
  <si>
    <t>25.03.2024 13:40:46</t>
  </si>
  <si>
    <t>25.03.2024 13:40:59</t>
  </si>
  <si>
    <t>25.03.2024 13:41:00</t>
  </si>
  <si>
    <t>25.03.2024 13:41:02</t>
  </si>
  <si>
    <t>25.03.2024 13:41:03</t>
  </si>
  <si>
    <t>25.03.2024 13:41:06</t>
  </si>
  <si>
    <t>25.03.2024 13:41:08</t>
  </si>
  <si>
    <t>25.03.2024 13:41:09</t>
  </si>
  <si>
    <t>25.03.2024 13:41:11</t>
  </si>
  <si>
    <t>25.03.2024 13:41:15</t>
  </si>
  <si>
    <t>25.03.2024 13:41:18</t>
  </si>
  <si>
    <t>25.03.2024 13:41:23</t>
  </si>
  <si>
    <t>25.03.2024 13:41:29</t>
  </si>
  <si>
    <t>25.03.2024 13:41:38</t>
  </si>
  <si>
    <t>25.03.2024 13:41:40</t>
  </si>
  <si>
    <t>25.03.2024 13:42:39</t>
  </si>
  <si>
    <t>25.03.2024 13:42:48</t>
  </si>
  <si>
    <t>25.03.2024 13:43:54</t>
  </si>
  <si>
    <t>25.03.2024 13:43:56</t>
  </si>
  <si>
    <t>25.03.2024 13:44:27</t>
  </si>
  <si>
    <t>25.03.2024 13:44:37</t>
  </si>
  <si>
    <t>25.03.2024 13:44:39</t>
  </si>
  <si>
    <t>25.03.2024 13:45:29</t>
  </si>
  <si>
    <t>25.03.2024 13:45:31</t>
  </si>
  <si>
    <t>25.03.2024 13:45:32</t>
  </si>
  <si>
    <t>25.03.2024 13:46:09</t>
  </si>
  <si>
    <t>25.03.2024 13:46:12</t>
  </si>
  <si>
    <t>25.03.2024 13:46:13</t>
  </si>
  <si>
    <t>25.03.2024 13:47:00</t>
  </si>
  <si>
    <t>25.03.2024 13:47:01</t>
  </si>
  <si>
    <t>25.03.2024 13:47:09</t>
  </si>
  <si>
    <t>25.03.2024 13:47:10</t>
  </si>
  <si>
    <t>25.03.2024 13:47:16</t>
  </si>
  <si>
    <t>25.03.2024 13:47:19</t>
  </si>
  <si>
    <t>25.03.2024 13:47:21</t>
  </si>
  <si>
    <t>25.03.2024 13:47:24</t>
  </si>
  <si>
    <t>25.03.2024 13:47:25</t>
  </si>
  <si>
    <t>25.03.2024 13:47:27</t>
  </si>
  <si>
    <t>25.03.2024 13:47:28</t>
  </si>
  <si>
    <t>25.03.2024 13:47:47</t>
  </si>
  <si>
    <t>25.03.2024 13:47:58</t>
  </si>
  <si>
    <t>25.03.2024 13:48:01</t>
  </si>
  <si>
    <t>25.03.2024 13:48:32</t>
  </si>
  <si>
    <t>25.03.2024 13:48:33</t>
  </si>
  <si>
    <t>25.03.2024 13:48:35</t>
  </si>
  <si>
    <t>25.03.2024 13:48:36</t>
  </si>
  <si>
    <t>25.03.2024 13:48:38</t>
  </si>
  <si>
    <t>25.03.2024 13:49:48</t>
  </si>
  <si>
    <t>25.03.2024 13:49:49</t>
  </si>
  <si>
    <t>25.03.2024 13:50:21</t>
  </si>
  <si>
    <t>25.03.2024 13:50:23</t>
  </si>
  <si>
    <t>25.03.2024 13:50:24</t>
  </si>
  <si>
    <t>25.03.2024 13:50:31</t>
  </si>
  <si>
    <t>25.03.2024 13:50:32</t>
  </si>
  <si>
    <t>25.03.2024 13:50:35</t>
  </si>
  <si>
    <t>25.03.2024 13:50:48</t>
  </si>
  <si>
    <t>25.03.2024 13:50:51</t>
  </si>
  <si>
    <t>25.03.2024 13:50:54</t>
  </si>
  <si>
    <t>25.03.2024 13:50:55</t>
  </si>
  <si>
    <t>25.03.2024 13:50:58</t>
  </si>
  <si>
    <t>25.03.2024 13:51:00</t>
  </si>
  <si>
    <t>25.03.2024 13:51:01</t>
  </si>
  <si>
    <t>25.03.2024 13:51:03</t>
  </si>
  <si>
    <t>25.03.2024 13:51:04</t>
  </si>
  <si>
    <t>25.03.2024 13:51:06</t>
  </si>
  <si>
    <t>25.03.2024 13:51:18</t>
  </si>
  <si>
    <t>25.03.2024 13:51:20</t>
  </si>
  <si>
    <t>25.03.2024 13:51:40</t>
  </si>
  <si>
    <t>25.03.2024 13:51:41</t>
  </si>
  <si>
    <t>25.03.2024 13:51:46</t>
  </si>
  <si>
    <t>25.03.2024 13:52:34</t>
  </si>
  <si>
    <t>25.03.2024 13:52:35</t>
  </si>
  <si>
    <t>25.03.2024 13:52:37</t>
  </si>
  <si>
    <t>25.03.2024 13:52:38</t>
  </si>
  <si>
    <t>25.03.2024 13:53:39</t>
  </si>
  <si>
    <t>25.03.2024 13:53:40</t>
  </si>
  <si>
    <t>25.03.2024 13:53:43</t>
  </si>
  <si>
    <t>25.03.2024 13:53:45</t>
  </si>
  <si>
    <t>25.03.2024 13:53:46</t>
  </si>
  <si>
    <t>25.03.2024 13:54:54</t>
  </si>
  <si>
    <t>25.03.2024 13:54:57</t>
  </si>
  <si>
    <t>25.03.2024 13:55:25</t>
  </si>
  <si>
    <t>25.03.2024 13:56:28</t>
  </si>
  <si>
    <t>25.03.2024 13:56:29</t>
  </si>
  <si>
    <t>25.03.2024 13:56:31</t>
  </si>
  <si>
    <t>25.03.2024 13:56:48</t>
  </si>
  <si>
    <t>25.03.2024 13:56:58</t>
  </si>
  <si>
    <t>25.03.2024 13:57:00</t>
  </si>
  <si>
    <t>25.03.2024 13:57:03</t>
  </si>
  <si>
    <t>25.03.2024 13:57:14</t>
  </si>
  <si>
    <t>25.03.2024 13:57:21</t>
  </si>
  <si>
    <t>25.03.2024 13:57:24</t>
  </si>
  <si>
    <t>25.03.2024 13:57:26</t>
  </si>
  <si>
    <t>25.03.2024 13:58:15</t>
  </si>
  <si>
    <t>25.03.2024 13:58:18</t>
  </si>
  <si>
    <t>25.03.2024 13:58:20</t>
  </si>
  <si>
    <t>25.03.2024 13:58:21</t>
  </si>
  <si>
    <t>25.03.2024 13:58:24</t>
  </si>
  <si>
    <t>25.03.2024 13:59:45</t>
  </si>
  <si>
    <t>25.03.2024 13:59:46</t>
  </si>
  <si>
    <t>25.03.2024 13:59:54</t>
  </si>
  <si>
    <t>25.03.2024 13:59:55</t>
  </si>
  <si>
    <t>25.03.2024 13:59:57</t>
  </si>
  <si>
    <t>25.03.2024 13:59:58</t>
  </si>
  <si>
    <t>25.03.2024 14:00:37</t>
  </si>
  <si>
    <t>25.03.2024 14:00:39</t>
  </si>
  <si>
    <t>25.03.2024 14:00:45</t>
  </si>
  <si>
    <t>25.03.2024 14:00:46</t>
  </si>
  <si>
    <t>25.03.2024 14:00:59</t>
  </si>
  <si>
    <t>25.03.2024 14:01:00</t>
  </si>
  <si>
    <t>25.03.2024 14:01:08</t>
  </si>
  <si>
    <t>25.03.2024 14:01:25</t>
  </si>
  <si>
    <t>25.03.2024 14:01:26</t>
  </si>
  <si>
    <t>25.03.2024 14:01:34</t>
  </si>
  <si>
    <t>25.03.2024 14:01:40</t>
  </si>
  <si>
    <t>25.03.2024 14:02:09</t>
  </si>
  <si>
    <t>25.03.2024 14:02:12</t>
  </si>
  <si>
    <t>25.03.2024 14:02:13</t>
  </si>
  <si>
    <t>25.03.2024 14:02:38</t>
  </si>
  <si>
    <t>25.03.2024 14:02:40</t>
  </si>
  <si>
    <t>25.03.2024 14:03:23</t>
  </si>
  <si>
    <t>25.03.2024 14:03:40</t>
  </si>
  <si>
    <t>25.03.2024 14:03:41</t>
  </si>
  <si>
    <t>25.03.2024 14:03:43</t>
  </si>
  <si>
    <t>25.03.2024 14:04:07</t>
  </si>
  <si>
    <t>25.03.2024 14:04:09</t>
  </si>
  <si>
    <t>25.03.2024 14:04:37</t>
  </si>
  <si>
    <t>25.03.2024 14:04:38</t>
  </si>
  <si>
    <t>25.03.2024 14:04:40</t>
  </si>
  <si>
    <t>25.03.2024 14:05:26</t>
  </si>
  <si>
    <t>25.03.2024 14:05:28</t>
  </si>
  <si>
    <t>25.03.2024 14:05:34</t>
  </si>
  <si>
    <t>25.03.2024 14:05:35</t>
  </si>
  <si>
    <t>25.03.2024 14:05:37</t>
  </si>
  <si>
    <t>25.03.2024 14:05:51</t>
  </si>
  <si>
    <t>25.03.2024 14:05:52</t>
  </si>
  <si>
    <t>25.03.2024 14:05:57</t>
  </si>
  <si>
    <t>25.03.2024 14:05:58</t>
  </si>
  <si>
    <t>25.03.2024 14:06:00</t>
  </si>
  <si>
    <t>25.03.2024 14:06:01</t>
  </si>
  <si>
    <t>25.03.2024 14:06:23</t>
  </si>
  <si>
    <t>25.03.2024 14:06:40</t>
  </si>
  <si>
    <t>25.03.2024 14:06:51</t>
  </si>
  <si>
    <t>25.03.2024 14:07:42</t>
  </si>
  <si>
    <t>25.03.2024 14:07:46</t>
  </si>
  <si>
    <t>25.03.2024 14:07:52</t>
  </si>
  <si>
    <t>25.03.2024 14:07:54</t>
  </si>
  <si>
    <t>25.03.2024 14:07:55</t>
  </si>
  <si>
    <t>25.03.2024 14:07:59</t>
  </si>
  <si>
    <t>25.03.2024 14:08:00</t>
  </si>
  <si>
    <t>25.03.2024 14:09:00</t>
  </si>
  <si>
    <t>25.03.2024 14:09:03</t>
  </si>
  <si>
    <t>25.03.2024 14:09:32</t>
  </si>
  <si>
    <t>25.03.2024 14:09:44</t>
  </si>
  <si>
    <t>25.03.2024 14:09:49</t>
  </si>
  <si>
    <t>25.03.2024 14:09:51</t>
  </si>
  <si>
    <t>25.03.2024 14:10:32</t>
  </si>
  <si>
    <t>25.03.2024 14:10:34</t>
  </si>
  <si>
    <t>25.03.2024 14:10:37</t>
  </si>
  <si>
    <t>25.03.2024 14:10:38</t>
  </si>
  <si>
    <t>25.03.2024 14:11:28</t>
  </si>
  <si>
    <t>25.03.2024 14:11:32</t>
  </si>
  <si>
    <t>25.03.2024 14:11:34</t>
  </si>
  <si>
    <t>25.03.2024 14:11:59</t>
  </si>
  <si>
    <t>25.03.2024 14:12:00</t>
  </si>
  <si>
    <t>25.03.2024 14:12:02</t>
  </si>
  <si>
    <t>25.03.2024 14:12:05</t>
  </si>
  <si>
    <t>25.03.2024 14:12:06</t>
  </si>
  <si>
    <t>25.03.2024 14:12:08</t>
  </si>
  <si>
    <t>25.03.2024 14:12:18</t>
  </si>
  <si>
    <t>25.03.2024 14:13:10</t>
  </si>
  <si>
    <t>25.03.2024 14:13:12</t>
  </si>
  <si>
    <t>25.03.2024 14:13:13</t>
  </si>
  <si>
    <t>25.03.2024 14:13:15</t>
  </si>
  <si>
    <t>25.03.2024 14:13:17</t>
  </si>
  <si>
    <t>25.03.2024 14:13:21</t>
  </si>
  <si>
    <t>25.03.2024 14:13:24</t>
  </si>
  <si>
    <t>25.03.2024 14:14:01</t>
  </si>
  <si>
    <t>25.03.2024 14:14:03</t>
  </si>
  <si>
    <t>25.03.2024 14:14:04</t>
  </si>
  <si>
    <t>25.03.2024 14:14:06</t>
  </si>
  <si>
    <t>25.03.2024 14:14:07</t>
  </si>
  <si>
    <t>25.03.2024 14:15:37</t>
  </si>
  <si>
    <t>25.03.2024 14:15:40</t>
  </si>
  <si>
    <t>25.03.2024 14:15:42</t>
  </si>
  <si>
    <t>25.03.2024 14:15:45</t>
  </si>
  <si>
    <t>25.03.2024 14:15:46</t>
  </si>
  <si>
    <t>25.03.2024 14:16:07</t>
  </si>
  <si>
    <t>25.03.2024 14:16:13</t>
  </si>
  <si>
    <t>25.03.2024 14:16:16</t>
  </si>
  <si>
    <t>25.03.2024 14:16:18</t>
  </si>
  <si>
    <t>25.03.2024 14:17:00</t>
  </si>
  <si>
    <t>25.03.2024 14:17:01</t>
  </si>
  <si>
    <t>25.03.2024 14:17:04</t>
  </si>
  <si>
    <t>25.03.2024 14:17:13</t>
  </si>
  <si>
    <t>25.03.2024 14:17:20</t>
  </si>
  <si>
    <t>25.03.2024 14:17:21</t>
  </si>
  <si>
    <t>25.03.2024 14:17:33</t>
  </si>
  <si>
    <t>25.03.2024 14:17:38</t>
  </si>
  <si>
    <t>25.03.2024 14:17:45</t>
  </si>
  <si>
    <t>25.03.2024 14:17:58</t>
  </si>
  <si>
    <t>25.03.2024 14:18:01</t>
  </si>
  <si>
    <t>25.03.2024 14:18:04</t>
  </si>
  <si>
    <t>25.03.2024 14:18:18</t>
  </si>
  <si>
    <t>25.03.2024 14:18:19</t>
  </si>
  <si>
    <t>25.03.2024 14:18:24</t>
  </si>
  <si>
    <t>25.03.2024 14:18:44</t>
  </si>
  <si>
    <t>25.03.2024 14:18:48</t>
  </si>
  <si>
    <t>25.03.2024 14:18:51</t>
  </si>
  <si>
    <t>25.03.2024 14:18:53</t>
  </si>
  <si>
    <t>25.03.2024 14:18:54</t>
  </si>
  <si>
    <t>25.03.2024 14:18:56</t>
  </si>
  <si>
    <t>25.03.2024 14:19:28</t>
  </si>
  <si>
    <t>25.03.2024 14:19:33</t>
  </si>
  <si>
    <t>25.03.2024 14:19:36</t>
  </si>
  <si>
    <t>25.03.2024 14:19:47</t>
  </si>
  <si>
    <t>25.03.2024 14:19:48</t>
  </si>
  <si>
    <t>25.03.2024 14:19:50</t>
  </si>
  <si>
    <t>25.03.2024 14:19:51</t>
  </si>
  <si>
    <t>25.03.2024 14:19:57</t>
  </si>
  <si>
    <t>25.03.2024 14:19:59</t>
  </si>
  <si>
    <t>25.03.2024 14:20:00</t>
  </si>
  <si>
    <t>25.03.2024 14:20:02</t>
  </si>
  <si>
    <t>25.03.2024 14:20:08</t>
  </si>
  <si>
    <t>25.03.2024 14:20:09</t>
  </si>
  <si>
    <t>25.03.2024 14:20:11</t>
  </si>
  <si>
    <t>25.03.2024 14:20:12</t>
  </si>
  <si>
    <t>25.03.2024 14:20:51</t>
  </si>
  <si>
    <t>25.03.2024 14:21:00</t>
  </si>
  <si>
    <t>25.03.2024 14:21:01</t>
  </si>
  <si>
    <t>25.03.2024 14:21:03</t>
  </si>
  <si>
    <t>25.03.2024 14:21:04</t>
  </si>
  <si>
    <t>25.03.2024 14:21:18</t>
  </si>
  <si>
    <t>25.03.2024 14:21:19</t>
  </si>
  <si>
    <t>25.03.2024 14:21:21</t>
  </si>
  <si>
    <t>25.03.2024 14:21:22</t>
  </si>
  <si>
    <t>25.03.2024 14:21:35</t>
  </si>
  <si>
    <t>25.03.2024 14:21:36</t>
  </si>
  <si>
    <t>25.03.2024 14:21:38</t>
  </si>
  <si>
    <t>25.03.2024 14:21:39</t>
  </si>
  <si>
    <t>25.03.2024 14:21:41</t>
  </si>
  <si>
    <t>25.03.2024 14:21:42</t>
  </si>
  <si>
    <t>25.03.2024 14:22:04</t>
  </si>
  <si>
    <t>25.03.2024 14:22:18</t>
  </si>
  <si>
    <t>25.03.2024 14:22:20</t>
  </si>
  <si>
    <t>25.03.2024 14:22:23</t>
  </si>
  <si>
    <t>25.03.2024 14:22:24</t>
  </si>
  <si>
    <t>25.03.2024 14:23:01</t>
  </si>
  <si>
    <t>25.03.2024 14:23:03</t>
  </si>
  <si>
    <t>25.03.2024 14:23:04</t>
  </si>
  <si>
    <t>25.03.2024 14:23:06</t>
  </si>
  <si>
    <t>25.03.2024 14:23:09</t>
  </si>
  <si>
    <t>25.03.2024 14:24:40</t>
  </si>
  <si>
    <t>25.03.2024 14:24:42</t>
  </si>
  <si>
    <t>25.03.2024 14:24:43</t>
  </si>
  <si>
    <t>25.03.2024 14:24:45</t>
  </si>
  <si>
    <t>25.03.2024 14:24:48</t>
  </si>
  <si>
    <t>25.03.2024 14:24:54</t>
  </si>
  <si>
    <t>25.03.2024 14:24:55</t>
  </si>
  <si>
    <t>25.03.2024 14:24:57</t>
  </si>
  <si>
    <t>25.03.2024 14:25:29</t>
  </si>
  <si>
    <t>25.03.2024 14:25:31</t>
  </si>
  <si>
    <t>25.03.2024 14:25:32</t>
  </si>
  <si>
    <t>25.03.2024 14:25:34</t>
  </si>
  <si>
    <t>25.03.2024 14:25:35</t>
  </si>
  <si>
    <t>25.03.2024 14:27:01</t>
  </si>
  <si>
    <t>25.03.2024 14:27:07</t>
  </si>
  <si>
    <t>25.03.2024 14:27:09</t>
  </si>
  <si>
    <t>25.03.2024 14:27:24</t>
  </si>
  <si>
    <t>25.03.2024 14:27:26</t>
  </si>
  <si>
    <t>25.03.2024 14:27:32</t>
  </si>
  <si>
    <t>25.03.2024 14:27:46</t>
  </si>
  <si>
    <t>25.03.2024 14:28:04</t>
  </si>
  <si>
    <t>25.03.2024 14:28:20</t>
  </si>
  <si>
    <t>25.03.2024 14:28:23</t>
  </si>
  <si>
    <t>25.03.2024 14:28:24</t>
  </si>
  <si>
    <t>25.03.2024 14:28:26</t>
  </si>
  <si>
    <t>25.03.2024 14:28:27</t>
  </si>
  <si>
    <t>25.03.2024 14:28:29</t>
  </si>
  <si>
    <t>25.03.2024 14:29:23</t>
  </si>
  <si>
    <t>25.03.2024 14:29:24</t>
  </si>
  <si>
    <t>25.03.2024 14:30:14</t>
  </si>
  <si>
    <t>25.03.2024 14:30:17</t>
  </si>
  <si>
    <t>25.03.2024 14:30:29</t>
  </si>
  <si>
    <t>25.03.2024 14:30:38</t>
  </si>
  <si>
    <t>25.03.2024 14:30:40</t>
  </si>
  <si>
    <t>25.03.2024 14:30:41</t>
  </si>
  <si>
    <t>25.03.2024 14:30:43</t>
  </si>
  <si>
    <t>25.03.2024 14:31:07</t>
  </si>
  <si>
    <t>25.03.2024 14:31:10</t>
  </si>
  <si>
    <t>25.03.2024 14:31:12</t>
  </si>
  <si>
    <t>25.03.2024 14:31:13</t>
  </si>
  <si>
    <t>25.03.2024 14:31:26</t>
  </si>
  <si>
    <t>25.03.2024 14:31:27</t>
  </si>
  <si>
    <t>25.03.2024 14:31:29</t>
  </si>
  <si>
    <t>25.03.2024 14:31:52</t>
  </si>
  <si>
    <t>25.03.2024 14:31:58</t>
  </si>
  <si>
    <t>25.03.2024 14:32:03</t>
  </si>
  <si>
    <t>25.03.2024 14:32:04</t>
  </si>
  <si>
    <t>25.03.2024 14:32:48</t>
  </si>
  <si>
    <t>25.03.2024 14:32:52</t>
  </si>
  <si>
    <t>25.03.2024 14:32:54</t>
  </si>
  <si>
    <t>25.03.2024 14:32:55</t>
  </si>
  <si>
    <t>25.03.2024 14:33:32</t>
  </si>
  <si>
    <t>25.03.2024 14:33:34</t>
  </si>
  <si>
    <t>25.03.2024 14:33:35</t>
  </si>
  <si>
    <t>25.03.2024 14:33:38</t>
  </si>
  <si>
    <t>25.03.2024 14:33:57</t>
  </si>
  <si>
    <t>25.03.2024 14:33:59</t>
  </si>
  <si>
    <t>25.03.2024 14:34:02</t>
  </si>
  <si>
    <t>25.03.2024 14:34:16</t>
  </si>
  <si>
    <t>25.03.2024 14:34:17</t>
  </si>
  <si>
    <t>25.03.2024 14:34:31</t>
  </si>
  <si>
    <t>25.03.2024 14:34:35</t>
  </si>
  <si>
    <t>25.03.2024 14:34:40</t>
  </si>
  <si>
    <t>25.03.2024 14:34:41</t>
  </si>
  <si>
    <t>25.03.2024 14:35:07</t>
  </si>
  <si>
    <t>25.03.2024 14:35:09</t>
  </si>
  <si>
    <t>25.03.2024 14:35:13</t>
  </si>
  <si>
    <t>25.03.2024 14:35:16</t>
  </si>
  <si>
    <t>25.03.2024 14:35:18</t>
  </si>
  <si>
    <t>25.03.2024 14:35:19</t>
  </si>
  <si>
    <t>25.03.2024 14:36:51</t>
  </si>
  <si>
    <t>25.03.2024 14:36:53</t>
  </si>
  <si>
    <t>25.03.2024 14:36:56</t>
  </si>
  <si>
    <t>25.03.2024 14:37:00</t>
  </si>
  <si>
    <t>25.03.2024 14:37:01</t>
  </si>
  <si>
    <t>25.03.2024 14:37:46</t>
  </si>
  <si>
    <t>25.03.2024 14:37:52</t>
  </si>
  <si>
    <t>25.03.2024 14:38:01</t>
  </si>
  <si>
    <t>25.03.2024 14:38:03</t>
  </si>
  <si>
    <t>25.03.2024 14:38:04</t>
  </si>
  <si>
    <t>25.03.2024 14:38:06</t>
  </si>
  <si>
    <t>25.03.2024 14:38:07</t>
  </si>
  <si>
    <t>25.03.2024 14:38:09</t>
  </si>
  <si>
    <t>25.03.2024 14:38:10</t>
  </si>
  <si>
    <t>25.03.2024 14:38:12</t>
  </si>
  <si>
    <t>25.03.2024 14:38:13</t>
  </si>
  <si>
    <t>25.03.2024 14:38:15</t>
  </si>
  <si>
    <t>25.03.2024 14:38:27</t>
  </si>
  <si>
    <t>25.03.2024 14:38:29</t>
  </si>
  <si>
    <t>25.03.2024 14:38:30</t>
  </si>
  <si>
    <t>25.03.2024 14:39:17</t>
  </si>
  <si>
    <t>25.03.2024 14:39:18</t>
  </si>
  <si>
    <t>25.03.2024 14:39:40</t>
  </si>
  <si>
    <t>25.03.2024 14:39:41</t>
  </si>
  <si>
    <t>25.03.2024 14:39:43</t>
  </si>
  <si>
    <t>25.03.2024 14:39:49</t>
  </si>
  <si>
    <t>25.03.2024 14:39:51</t>
  </si>
  <si>
    <t>25.03.2024 14:39:55</t>
  </si>
  <si>
    <t>25.03.2024 14:39:58</t>
  </si>
  <si>
    <t>25.03.2024 14:40:08</t>
  </si>
  <si>
    <t>25.03.2024 14:40:45</t>
  </si>
  <si>
    <t>25.03.2024 14:40:47</t>
  </si>
  <si>
    <t>25.03.2024 14:40:54</t>
  </si>
  <si>
    <t>25.03.2024 14:41:04</t>
  </si>
  <si>
    <t>25.03.2024 14:41:07</t>
  </si>
  <si>
    <t>25.03.2024 14:41:16</t>
  </si>
  <si>
    <t>25.03.2024 14:41:18</t>
  </si>
  <si>
    <t>25.03.2024 14:41:19</t>
  </si>
  <si>
    <t>25.03.2024 14:41:52</t>
  </si>
  <si>
    <t>25.03.2024 14:41:54</t>
  </si>
  <si>
    <t>25.03.2024 14:42:01</t>
  </si>
  <si>
    <t>25.03.2024 14:42:04</t>
  </si>
  <si>
    <t>25.03.2024 14:42:20</t>
  </si>
  <si>
    <t>25.03.2024 14:42:21</t>
  </si>
  <si>
    <t>25.03.2024 14:42:23</t>
  </si>
  <si>
    <t>25.03.2024 14:42:24</t>
  </si>
  <si>
    <t>25.03.2024 14:42:26</t>
  </si>
  <si>
    <t>25.03.2024 14:42:27</t>
  </si>
  <si>
    <t>25.03.2024 14:42:29</t>
  </si>
  <si>
    <t>25.03.2024 14:42:54</t>
  </si>
  <si>
    <t>25.03.2024 14:42:57</t>
  </si>
  <si>
    <t>25.03.2024 14:43:32</t>
  </si>
  <si>
    <t>25.03.2024 14:43:34</t>
  </si>
  <si>
    <t>25.03.2024 14:43:49</t>
  </si>
  <si>
    <t>25.03.2024 14:43:51</t>
  </si>
  <si>
    <t>25.03.2024 14:43:52</t>
  </si>
  <si>
    <t>25.03.2024 14:44:17</t>
  </si>
  <si>
    <t>25.03.2024 14:44:57</t>
  </si>
  <si>
    <t>25.03.2024 14:44:59</t>
  </si>
  <si>
    <t>25.03.2024 14:45:00</t>
  </si>
  <si>
    <t>25.03.2024 14:45:03</t>
  </si>
  <si>
    <t>25.03.2024 14:45:05</t>
  </si>
  <si>
    <t>25.03.2024 14:45:20</t>
  </si>
  <si>
    <t>25.03.2024 14:45:22</t>
  </si>
  <si>
    <t>25.03.2024 14:45:34</t>
  </si>
  <si>
    <t>25.03.2024 14:45:35</t>
  </si>
  <si>
    <t>25.03.2024 14:45:40</t>
  </si>
  <si>
    <t>25.03.2024 14:45:41</t>
  </si>
  <si>
    <t>25.03.2024 14:45:44</t>
  </si>
  <si>
    <t>25.03.2024 14:46:31</t>
  </si>
  <si>
    <t>25.03.2024 14:46:34</t>
  </si>
  <si>
    <t>25.03.2024 14:46:51</t>
  </si>
  <si>
    <t>25.03.2024 14:46:57</t>
  </si>
  <si>
    <t>25.03.2024 14:47:00</t>
  </si>
  <si>
    <t>25.03.2024 14:47:03</t>
  </si>
  <si>
    <t>25.03.2024 14:47:04</t>
  </si>
  <si>
    <t>25.03.2024 14:47:06</t>
  </si>
  <si>
    <t>25.03.2024 14:47:07</t>
  </si>
  <si>
    <t>25.03.2024 14:47:12</t>
  </si>
  <si>
    <t>25.03.2024 14:47:13</t>
  </si>
  <si>
    <t>25.03.2024 14:47:19</t>
  </si>
  <si>
    <t>25.03.2024 14:47:52</t>
  </si>
  <si>
    <t>25.03.2024 14:47:58</t>
  </si>
  <si>
    <t>25.03.2024 14:48:00</t>
  </si>
  <si>
    <t>25.03.2024 14:48:01</t>
  </si>
  <si>
    <t>25.03.2024 14:48:03</t>
  </si>
  <si>
    <t>25.03.2024 14:48:20</t>
  </si>
  <si>
    <t>25.03.2024 14:48:21</t>
  </si>
  <si>
    <t>25.03.2024 14:48:26</t>
  </si>
  <si>
    <t>25.03.2024 14:48:36</t>
  </si>
  <si>
    <t>25.03.2024 14:48:38</t>
  </si>
  <si>
    <t>25.03.2024 14:49:18</t>
  </si>
  <si>
    <t>25.03.2024 14:49:20</t>
  </si>
  <si>
    <t>25.03.2024 14:49:28</t>
  </si>
  <si>
    <t>25.03.2024 14:49:32</t>
  </si>
  <si>
    <t>25.03.2024 14:49:46</t>
  </si>
  <si>
    <t>25.03.2024 14:49:48</t>
  </si>
  <si>
    <t>25.03.2024 14:50:14</t>
  </si>
  <si>
    <t>25.03.2024 14:50:15</t>
  </si>
  <si>
    <t>25.03.2024 14:50:17</t>
  </si>
  <si>
    <t>25.03.2024 14:50:18</t>
  </si>
  <si>
    <t>25.03.2024 14:50:20</t>
  </si>
  <si>
    <t>25.03.2024 14:50:21</t>
  </si>
  <si>
    <t>25.03.2024 14:50:24</t>
  </si>
  <si>
    <t>25.03.2024 14:50:26</t>
  </si>
  <si>
    <t>25.03.2024 14:50:41</t>
  </si>
  <si>
    <t>25.03.2024 14:50:44</t>
  </si>
  <si>
    <t>25.03.2024 14:50:50</t>
  </si>
  <si>
    <t>25.03.2024 14:50:55</t>
  </si>
  <si>
    <t>25.03.2024 14:51:29</t>
  </si>
  <si>
    <t>25.03.2024 14:51:35</t>
  </si>
  <si>
    <t>25.03.2024 14:51:37</t>
  </si>
  <si>
    <t>25.03.2024 14:51:38</t>
  </si>
  <si>
    <t>25.03.2024 14:51:41</t>
  </si>
  <si>
    <t>25.03.2024 14:51:44</t>
  </si>
  <si>
    <t>25.03.2024 14:51:49</t>
  </si>
  <si>
    <t>25.03.2024 14:51:52</t>
  </si>
  <si>
    <t>25.03.2024 14:52:03</t>
  </si>
  <si>
    <t>25.03.2024 14:52:07</t>
  </si>
  <si>
    <t>25.03.2024 14:52:10</t>
  </si>
  <si>
    <t>25.03.2024 14:52:54</t>
  </si>
  <si>
    <t>25.03.2024 14:52:55</t>
  </si>
  <si>
    <t>25.03.2024 14:53:09</t>
  </si>
  <si>
    <t>25.03.2024 14:53:20</t>
  </si>
  <si>
    <t>25.03.2024 14:53:23</t>
  </si>
  <si>
    <t>25.03.2024 14:53:50</t>
  </si>
  <si>
    <t>25.03.2024 14:54:14</t>
  </si>
  <si>
    <t>25.03.2024 14:54:29</t>
  </si>
  <si>
    <t>25.03.2024 14:55:00</t>
  </si>
  <si>
    <t>25.03.2024 14:55:01</t>
  </si>
  <si>
    <t>25.03.2024 14:55:06</t>
  </si>
  <si>
    <t>25.03.2024 14:55:18</t>
  </si>
  <si>
    <t>25.03.2024 14:55:19</t>
  </si>
  <si>
    <t>25.03.2024 14:55:21</t>
  </si>
  <si>
    <t>25.03.2024 14:55:22</t>
  </si>
  <si>
    <t>25.03.2024 14:55:26</t>
  </si>
  <si>
    <t>25.03.2024 14:55:29</t>
  </si>
  <si>
    <t>25.03.2024 14:55:32</t>
  </si>
  <si>
    <t>25.03.2024 14:55:35</t>
  </si>
  <si>
    <t>25.03.2024 14:55:36</t>
  </si>
  <si>
    <t>25.03.2024 14:56:01</t>
  </si>
  <si>
    <t>25.03.2024 14:56:12</t>
  </si>
  <si>
    <t>25.03.2024 14:58:06</t>
  </si>
  <si>
    <t>25.03.2024 14:58:07</t>
  </si>
  <si>
    <t>25.03.2024 14:58:09</t>
  </si>
  <si>
    <t>25.03.2024 14:58:12</t>
  </si>
  <si>
    <t>25.03.2024 14:58:27</t>
  </si>
  <si>
    <t>25.03.2024 14:58:29</t>
  </si>
  <si>
    <t>25.03.2024 14:58:32</t>
  </si>
  <si>
    <t>25.03.2024 14:58:40</t>
  </si>
  <si>
    <t>25.03.2024 14:58:41</t>
  </si>
  <si>
    <t>25.03.2024 14:58:43</t>
  </si>
  <si>
    <t>25.03.2024 14:58:46</t>
  </si>
  <si>
    <t>25.03.2024 14:59:15</t>
  </si>
  <si>
    <t>25.03.2024 14:59:17</t>
  </si>
  <si>
    <t>25.03.2024 14:59:57</t>
  </si>
  <si>
    <t>25.03.2024 15:00:00</t>
  </si>
  <si>
    <t>25.03.2024 15:00:01</t>
  </si>
  <si>
    <t>25.03.2024 15:00:04</t>
  </si>
  <si>
    <t>25.03.2024 15:00:09</t>
  </si>
  <si>
    <t>25.03.2024 15:00:12</t>
  </si>
  <si>
    <t>25.03.2024 15:00:18</t>
  </si>
  <si>
    <t>25.03.2024 15:00:20</t>
  </si>
  <si>
    <t>25.03.2024 15:01:28</t>
  </si>
  <si>
    <t>25.03.2024 15:01:29</t>
  </si>
  <si>
    <t>25.03.2024 15:01:48</t>
  </si>
  <si>
    <t>25.03.2024 15:01:58</t>
  </si>
  <si>
    <t>25.03.2024 15:02:00</t>
  </si>
  <si>
    <t>25.03.2024 15:02:01</t>
  </si>
  <si>
    <t>25.03.2024 15:02:14</t>
  </si>
  <si>
    <t>25.03.2024 15:02:15</t>
  </si>
  <si>
    <t>25.03.2024 15:02:32</t>
  </si>
  <si>
    <t>25.03.2024 15:02:46</t>
  </si>
  <si>
    <t>25.03.2024 15:02:59</t>
  </si>
  <si>
    <t>25.03.2024 15:03:20</t>
  </si>
  <si>
    <t>25.03.2024 15:03:22</t>
  </si>
  <si>
    <t>25.03.2024 15:03:30</t>
  </si>
  <si>
    <t>25.03.2024 15:03:46</t>
  </si>
  <si>
    <t>25.03.2024 15:03:48</t>
  </si>
  <si>
    <t>25.03.2024 15:04:04</t>
  </si>
  <si>
    <t>25.03.2024 15:04:06</t>
  </si>
  <si>
    <t>25.03.2024 15:04:07</t>
  </si>
  <si>
    <t>25.03.2024 15:04:20</t>
  </si>
  <si>
    <t>25.03.2024 15:04:21</t>
  </si>
  <si>
    <t>25.03.2024 15:04:23</t>
  </si>
  <si>
    <t>25.03.2024 15:04:24</t>
  </si>
  <si>
    <t>25.03.2024 15:04:26</t>
  </si>
  <si>
    <t>25.03.2024 15:04:27</t>
  </si>
  <si>
    <t>25.03.2024 15:04:30</t>
  </si>
  <si>
    <t>25.03.2024 15:04:32</t>
  </si>
  <si>
    <t>25.03.2024 15:04:52</t>
  </si>
  <si>
    <t>25.03.2024 15:04:53</t>
  </si>
  <si>
    <t>25.03.2024 15:04:55</t>
  </si>
  <si>
    <t>25.03.2024 15:04:56</t>
  </si>
  <si>
    <t>25.03.2024 15:04:58</t>
  </si>
  <si>
    <t>25.03.2024 15:05:03</t>
  </si>
  <si>
    <t>25.03.2024 15:05:04</t>
  </si>
  <si>
    <t>25.03.2024 15:05:07</t>
  </si>
  <si>
    <t>25.03.2024 15:05:29</t>
  </si>
  <si>
    <t>25.03.2024 15:05:44</t>
  </si>
  <si>
    <t>25.03.2024 15:05:47</t>
  </si>
  <si>
    <t>25.03.2024 15:06:15</t>
  </si>
  <si>
    <t>25.03.2024 15:06:17</t>
  </si>
  <si>
    <t>25.03.2024 15:06:18</t>
  </si>
  <si>
    <t>25.03.2024 15:06:20</t>
  </si>
  <si>
    <t>25.03.2024 15:06:21</t>
  </si>
  <si>
    <t>25.03.2024 15:06:31</t>
  </si>
  <si>
    <t>25.03.2024 15:06:49</t>
  </si>
  <si>
    <t>25.03.2024 15:06:51</t>
  </si>
  <si>
    <t>25.03.2024 15:06:52</t>
  </si>
  <si>
    <t>25.03.2024 15:06:54</t>
  </si>
  <si>
    <t>25.03.2024 15:06:55</t>
  </si>
  <si>
    <t>25.03.2024 15:06:58</t>
  </si>
  <si>
    <t>25.03.2024 15:07:01</t>
  </si>
  <si>
    <t>25.03.2024 15:07:03</t>
  </si>
  <si>
    <t>25.03.2024 15:07:06</t>
  </si>
  <si>
    <t>25.03.2024 15:07:07</t>
  </si>
  <si>
    <t>25.03.2024 15:07:09</t>
  </si>
  <si>
    <t>25.03.2024 15:07:24</t>
  </si>
  <si>
    <t>25.03.2024 15:07:26</t>
  </si>
  <si>
    <t>25.03.2024 15:07:34</t>
  </si>
  <si>
    <t>25.03.2024 15:07:35</t>
  </si>
  <si>
    <t>25.03.2024 15:08:25</t>
  </si>
  <si>
    <t>25.03.2024 15:08:26</t>
  </si>
  <si>
    <t>25.03.2024 15:08:28</t>
  </si>
  <si>
    <t>25.03.2024 15:08:32</t>
  </si>
  <si>
    <t>25.03.2024 15:08:34</t>
  </si>
  <si>
    <t>25.03.2024 15:08:46</t>
  </si>
  <si>
    <t>25.03.2024 15:08:47</t>
  </si>
  <si>
    <t>25.03.2024 15:08:50</t>
  </si>
  <si>
    <t>25.03.2024 15:09:20</t>
  </si>
  <si>
    <t>25.03.2024 15:09:21</t>
  </si>
  <si>
    <t>25.03.2024 15:09:23</t>
  </si>
  <si>
    <t>25.03.2024 15:09:34</t>
  </si>
  <si>
    <t>25.03.2024 15:09:35</t>
  </si>
  <si>
    <t>25.03.2024 15:09:37</t>
  </si>
  <si>
    <t>25.03.2024 15:09:38</t>
  </si>
  <si>
    <t>25.03.2024 15:09:41</t>
  </si>
  <si>
    <t>25.03.2024 15:09:54</t>
  </si>
  <si>
    <t>25.03.2024 15:09:55</t>
  </si>
  <si>
    <t>25.03.2024 15:10:00</t>
  </si>
  <si>
    <t>25.03.2024 15:10:01</t>
  </si>
  <si>
    <t>25.03.2024 15:10:03</t>
  </si>
  <si>
    <t>25.03.2024 15:10:04</t>
  </si>
  <si>
    <t>25.03.2024 15:10:06</t>
  </si>
  <si>
    <t>25.03.2024 15:10:07</t>
  </si>
  <si>
    <t>25.03.2024 15:10:09</t>
  </si>
  <si>
    <t>25.03.2024 15:10:12</t>
  </si>
  <si>
    <t>25.03.2024 15:10:13</t>
  </si>
  <si>
    <t>25.03.2024 15:10:15</t>
  </si>
  <si>
    <t>25.03.2024 15:10:16</t>
  </si>
  <si>
    <t>25.03.2024 15:10:19</t>
  </si>
  <si>
    <t>25.03.2024 15:10:21</t>
  </si>
  <si>
    <t>25.03.2024 15:10:22</t>
  </si>
  <si>
    <t>25.03.2024 15:10:36</t>
  </si>
  <si>
    <t>25.03.2024 15:10:38</t>
  </si>
  <si>
    <t>25.03.2024 15:10:39</t>
  </si>
  <si>
    <t>25.03.2024 15:10:59</t>
  </si>
  <si>
    <t>25.03.2024 15:11:01</t>
  </si>
  <si>
    <t>25.03.2024 15:11:21</t>
  </si>
  <si>
    <t>25.03.2024 15:11:22</t>
  </si>
  <si>
    <t>25.03.2024 15:11:24</t>
  </si>
  <si>
    <t>25.03.2024 15:11:26</t>
  </si>
  <si>
    <t>25.03.2024 15:11:27</t>
  </si>
  <si>
    <t>25.03.2024 15:11:41</t>
  </si>
  <si>
    <t>25.03.2024 15:11:44</t>
  </si>
  <si>
    <t>25.03.2024 15:11:46</t>
  </si>
  <si>
    <t>25.03.2024 15:11:47</t>
  </si>
  <si>
    <t>25.03.2024 15:11:52</t>
  </si>
  <si>
    <t>25.03.2024 15:11:53</t>
  </si>
  <si>
    <t>25.03.2024 15:11:55</t>
  </si>
  <si>
    <t>25.03.2024 15:11:56</t>
  </si>
  <si>
    <t>25.03.2024 15:11:58</t>
  </si>
  <si>
    <t>25.03.2024 15:12:02</t>
  </si>
  <si>
    <t>25.03.2024 15:12:04</t>
  </si>
  <si>
    <t>25.03.2024 15:12:13</t>
  </si>
  <si>
    <t>25.03.2024 15:12:14</t>
  </si>
  <si>
    <t>25.03.2024 15:12:42</t>
  </si>
  <si>
    <t>25.03.2024 15:12:44</t>
  </si>
  <si>
    <t>25.03.2024 15:12:45</t>
  </si>
  <si>
    <t>25.03.2024 15:12:47</t>
  </si>
  <si>
    <t>25.03.2024 15:12:48</t>
  </si>
  <si>
    <t>25.03.2024 15:12:50</t>
  </si>
  <si>
    <t>25.03.2024 15:13:09</t>
  </si>
  <si>
    <t>25.03.2024 15:13:12</t>
  </si>
  <si>
    <t>25.03.2024 15:13:37</t>
  </si>
  <si>
    <t>25.03.2024 15:13:46</t>
  </si>
  <si>
    <t>25.03.2024 15:13:49</t>
  </si>
  <si>
    <t>25.03.2024 15:14:28</t>
  </si>
  <si>
    <t>25.03.2024 15:14:31</t>
  </si>
  <si>
    <t>25.03.2024 15:14:48</t>
  </si>
  <si>
    <t>25.03.2024 15:15:01</t>
  </si>
  <si>
    <t>25.03.2024 15:15:03</t>
  </si>
  <si>
    <t>25.03.2024 15:15:12</t>
  </si>
  <si>
    <t>25.03.2024 15:15:15</t>
  </si>
  <si>
    <t>25.03.2024 15:15:16</t>
  </si>
  <si>
    <t>25.03.2024 15:15:18</t>
  </si>
  <si>
    <t>25.03.2024 15:15:19</t>
  </si>
  <si>
    <t>25.03.2024 15:15:21</t>
  </si>
  <si>
    <t>25.03.2024 15:15:22</t>
  </si>
  <si>
    <t>25.03.2024 15:15:36</t>
  </si>
  <si>
    <t>25.03.2024 15:15:41</t>
  </si>
  <si>
    <t>25.03.2024 15:15:47</t>
  </si>
  <si>
    <t>25.03.2024 15:16:21</t>
  </si>
  <si>
    <t>25.03.2024 15:16:37</t>
  </si>
  <si>
    <t>25.03.2024 15:16:38</t>
  </si>
  <si>
    <t>25.03.2024 15:16:55</t>
  </si>
  <si>
    <t>25.03.2024 15:17:06</t>
  </si>
  <si>
    <t>25.03.2024 15:17:15</t>
  </si>
  <si>
    <t>25.03.2024 15:17:18</t>
  </si>
  <si>
    <t>25.03.2024 15:17:20</t>
  </si>
  <si>
    <t>25.03.2024 15:17:21</t>
  </si>
  <si>
    <t>25.03.2024 15:17:27</t>
  </si>
  <si>
    <t>25.03.2024 15:17:40</t>
  </si>
  <si>
    <t>25.03.2024 15:17:43</t>
  </si>
  <si>
    <t>25.03.2024 15:17:46</t>
  </si>
  <si>
    <t>25.03.2024 15:17:57</t>
  </si>
  <si>
    <t>25.03.2024 15:18:20</t>
  </si>
  <si>
    <t>25.03.2024 15:18:21</t>
  </si>
  <si>
    <t>25.03.2024 15:18:23</t>
  </si>
  <si>
    <t>25.03.2024 15:18:24</t>
  </si>
  <si>
    <t>25.03.2024 15:18:40</t>
  </si>
  <si>
    <t>25.03.2024 15:18:41</t>
  </si>
  <si>
    <t>25.03.2024 15:18:44</t>
  </si>
  <si>
    <t>25.03.2024 15:18:47</t>
  </si>
  <si>
    <t>25.03.2024 15:18:49</t>
  </si>
  <si>
    <t>25.03.2024 15:18:50</t>
  </si>
  <si>
    <t>25.03.2024 15:19:06</t>
  </si>
  <si>
    <t>25.03.2024 15:19:07</t>
  </si>
  <si>
    <t>25.03.2024 15:19:09</t>
  </si>
  <si>
    <t>25.03.2024 15:19:10</t>
  </si>
  <si>
    <t>25.03.2024 15:19:51</t>
  </si>
  <si>
    <t>25.03.2024 15:19:52</t>
  </si>
  <si>
    <t>25.03.2024 15:20:01</t>
  </si>
  <si>
    <t>25.03.2024 15:20:03</t>
  </si>
  <si>
    <t>25.03.2024 15:20:06</t>
  </si>
  <si>
    <t>25.03.2024 15:20:24</t>
  </si>
  <si>
    <t>25.03.2024 15:20:26</t>
  </si>
  <si>
    <t>25.03.2024 15:20:27</t>
  </si>
  <si>
    <t>25.03.2024 15:20:46</t>
  </si>
  <si>
    <t>25.03.2024 15:20:47</t>
  </si>
  <si>
    <t>25.03.2024 15:20:50</t>
  </si>
  <si>
    <t>25.03.2024 15:20:55</t>
  </si>
  <si>
    <t>25.03.2024 15:21:17</t>
  </si>
  <si>
    <t>25.03.2024 15:21:18</t>
  </si>
  <si>
    <t>25.03.2024 15:21:20</t>
  </si>
  <si>
    <t>25.03.2024 15:21:23</t>
  </si>
  <si>
    <t>25.03.2024 15:21:24</t>
  </si>
  <si>
    <t>25.03.2024 15:21:30</t>
  </si>
  <si>
    <t>25.03.2024 15:21:32</t>
  </si>
  <si>
    <t>25.03.2024 15:21:33</t>
  </si>
  <si>
    <t>25.03.2024 15:21:38</t>
  </si>
  <si>
    <t>25.03.2024 15:21:39</t>
  </si>
  <si>
    <t>25.03.2024 15:21:47</t>
  </si>
  <si>
    <t>25.03.2024 15:21:50</t>
  </si>
  <si>
    <t>25.03.2024 15:23:32</t>
  </si>
  <si>
    <t>25.03.2024 15:23:34</t>
  </si>
  <si>
    <t>25.03.2024 15:24:03</t>
  </si>
  <si>
    <t>25.03.2024 15:24:07</t>
  </si>
  <si>
    <t>25.03.2024 15:24:21</t>
  </si>
  <si>
    <t>25.03.2024 15:24:23</t>
  </si>
  <si>
    <t>25.03.2024 15:24:24</t>
  </si>
  <si>
    <t>25.03.2024 15:24:57</t>
  </si>
  <si>
    <t>25.03.2024 15:24:58</t>
  </si>
  <si>
    <t>25.03.2024 15:26:39</t>
  </si>
  <si>
    <t>25.03.2024 15:26:43</t>
  </si>
  <si>
    <t>25.03.2024 15:27:03</t>
  </si>
  <si>
    <t>25.03.2024 15:27:04</t>
  </si>
  <si>
    <t>25.03.2024 15:27:07</t>
  </si>
  <si>
    <t>25.03.2024 15:27:24</t>
  </si>
  <si>
    <t>25.03.2024 15:27:26</t>
  </si>
  <si>
    <t>25.03.2024 15:27:52</t>
  </si>
  <si>
    <t>25.03.2024 15:27:54</t>
  </si>
  <si>
    <t>25.03.2024 15:27:55</t>
  </si>
  <si>
    <t>25.03.2024 15:27:57</t>
  </si>
  <si>
    <t>25.03.2024 15:27:58</t>
  </si>
  <si>
    <t>25.03.2024 15:28:00</t>
  </si>
  <si>
    <t>25.03.2024 15:28:03</t>
  </si>
  <si>
    <t>25.03.2024 15:28:06</t>
  </si>
  <si>
    <t>25.03.2024 15:28:12</t>
  </si>
  <si>
    <t>25.03.2024 15:28:13</t>
  </si>
  <si>
    <t>25.03.2024 15:28:19</t>
  </si>
  <si>
    <t>25.03.2024 15:28:23</t>
  </si>
  <si>
    <t>25.03.2024 15:28:24</t>
  </si>
  <si>
    <t>25.03.2024 15:28:26</t>
  </si>
  <si>
    <t>25.03.2024 15:28:27</t>
  </si>
  <si>
    <t>25.03.2024 15:28:35</t>
  </si>
  <si>
    <t>25.03.2024 15:28:36</t>
  </si>
  <si>
    <t>25.03.2024 15:28:41</t>
  </si>
  <si>
    <t>25.03.2024 15:28:44</t>
  </si>
  <si>
    <t>25.03.2024 15:28:53</t>
  </si>
  <si>
    <t>25.03.2024 15:28:54</t>
  </si>
  <si>
    <t>25.03.2024 15:28:56</t>
  </si>
  <si>
    <t>25.03.2024 15:29:21</t>
  </si>
  <si>
    <t>25.03.2024 15:29:22</t>
  </si>
  <si>
    <t>25.03.2024 15:29:24</t>
  </si>
  <si>
    <t>25.03.2024 15:29:45</t>
  </si>
  <si>
    <t>25.03.2024 15:29:48</t>
  </si>
  <si>
    <t>25.03.2024 15:29:50</t>
  </si>
  <si>
    <t>25.03.2024 15:31:04</t>
  </si>
  <si>
    <t>25.03.2024 15:31:09</t>
  </si>
  <si>
    <t>25.03.2024 15:31:10</t>
  </si>
  <si>
    <t>25.03.2024 15:31:20</t>
  </si>
  <si>
    <t>25.03.2024 15:31:32</t>
  </si>
  <si>
    <t>25.03.2024 15:31:33</t>
  </si>
  <si>
    <t>25.03.2024 15:31:36</t>
  </si>
  <si>
    <t>25.03.2024 15:31:38</t>
  </si>
  <si>
    <t>25.03.2024 15:31:39</t>
  </si>
  <si>
    <t>25.03.2024 15:31:42</t>
  </si>
  <si>
    <t>25.03.2024 15:32:59</t>
  </si>
  <si>
    <t>25.03.2024 15:33:02</t>
  </si>
  <si>
    <t>25.03.2024 15:33:14</t>
  </si>
  <si>
    <t>25.03.2024 15:33:16</t>
  </si>
  <si>
    <t>25.03.2024 15:33:20</t>
  </si>
  <si>
    <t>25.03.2024 15:33:22</t>
  </si>
  <si>
    <t>25.03.2024 15:33:23</t>
  </si>
  <si>
    <t>25.03.2024 15:33:37</t>
  </si>
  <si>
    <t>25.03.2024 15:33:39</t>
  </si>
  <si>
    <t>25.03.2024 15:33:45</t>
  </si>
  <si>
    <t>25.03.2024 15:33:46</t>
  </si>
  <si>
    <t>25.03.2024 15:34:28</t>
  </si>
  <si>
    <t>25.03.2024 15:34:29</t>
  </si>
  <si>
    <t>25.03.2024 15:34:31</t>
  </si>
  <si>
    <t>25.03.2024 15:34:37</t>
  </si>
  <si>
    <t>25.03.2024 15:34:38</t>
  </si>
  <si>
    <t>25.03.2024 15:34:40</t>
  </si>
  <si>
    <t>25.03.2024 15:34:50</t>
  </si>
  <si>
    <t>25.03.2024 15:34:57</t>
  </si>
  <si>
    <t>25.03.2024 15:34:58</t>
  </si>
  <si>
    <t>25.03.2024 15:35:04</t>
  </si>
  <si>
    <t>25.03.2024 15:35:07</t>
  </si>
  <si>
    <t>25.03.2024 15:35:16</t>
  </si>
  <si>
    <t>25.03.2024 15:35:18</t>
  </si>
  <si>
    <t>25.03.2024 15:35:26</t>
  </si>
  <si>
    <t>25.03.2024 15:35:27</t>
  </si>
  <si>
    <t>25.03.2024 15:35:29</t>
  </si>
  <si>
    <t>25.03.2024 15:35:35</t>
  </si>
  <si>
    <t>25.03.2024 15:35:36</t>
  </si>
  <si>
    <t>25.03.2024 15:35:45</t>
  </si>
  <si>
    <t>25.03.2024 15:35:47</t>
  </si>
  <si>
    <t>25.03.2024 15:35:48</t>
  </si>
  <si>
    <t>25.03.2024 15:36:09</t>
  </si>
  <si>
    <t>25.03.2024 15:36:35</t>
  </si>
  <si>
    <t>25.03.2024 15:36:37</t>
  </si>
  <si>
    <t>25.03.2024 15:36:38</t>
  </si>
  <si>
    <t>25.03.2024 15:37:15</t>
  </si>
  <si>
    <t>25.03.2024 15:37:27</t>
  </si>
  <si>
    <t>25.03.2024 15:37:29</t>
  </si>
  <si>
    <t>25.03.2024 15:37:35</t>
  </si>
  <si>
    <t>25.03.2024 15:37:38</t>
  </si>
  <si>
    <t>25.03.2024 15:37:40</t>
  </si>
  <si>
    <t>25.03.2024 15:37:41</t>
  </si>
  <si>
    <t>25.03.2024 15:37:47</t>
  </si>
  <si>
    <t>25.03.2024 15:37:50</t>
  </si>
  <si>
    <t>25.03.2024 15:37:52</t>
  </si>
  <si>
    <t>25.03.2024 15:37:56</t>
  </si>
  <si>
    <t>25.03.2024 15:38:04</t>
  </si>
  <si>
    <t>25.03.2024 15:38:05</t>
  </si>
  <si>
    <t>25.03.2024 15:38:13</t>
  </si>
  <si>
    <t>25.03.2024 15:38:57</t>
  </si>
  <si>
    <t>25.03.2024 15:39:08</t>
  </si>
  <si>
    <t>25.03.2024 15:39:09</t>
  </si>
  <si>
    <t>25.03.2024 15:39:20</t>
  </si>
  <si>
    <t>25.03.2024 15:39:21</t>
  </si>
  <si>
    <t>25.03.2024 15:40:09</t>
  </si>
  <si>
    <t>25.03.2024 15:40:13</t>
  </si>
  <si>
    <t>25.03.2024 15:40:15</t>
  </si>
  <si>
    <t>25.03.2024 15:40:43</t>
  </si>
  <si>
    <t>25.03.2024 15:40:44</t>
  </si>
  <si>
    <t>25.03.2024 15:40:46</t>
  </si>
  <si>
    <t>25.03.2024 15:40:47</t>
  </si>
  <si>
    <t>25.03.2024 15:40:54</t>
  </si>
  <si>
    <t>25.03.2024 15:40:55</t>
  </si>
  <si>
    <t>25.03.2024 15:41:03</t>
  </si>
  <si>
    <t>25.03.2024 15:41:23</t>
  </si>
  <si>
    <t>25.03.2024 15:42:17</t>
  </si>
  <si>
    <t>25.03.2024 15:42:26</t>
  </si>
  <si>
    <t>25.03.2024 15:42:59</t>
  </si>
  <si>
    <t>25.03.2024 15:43:02</t>
  </si>
  <si>
    <t>25.03.2024 15:43:22</t>
  </si>
  <si>
    <t>25.03.2024 15:43:25</t>
  </si>
  <si>
    <t>25.03.2024 15:43:28</t>
  </si>
  <si>
    <t>25.03.2024 15:43:34</t>
  </si>
  <si>
    <t>25.03.2024 15:43:36</t>
  </si>
  <si>
    <t>25.03.2024 15:43:37</t>
  </si>
  <si>
    <t>25.03.2024 15:43:39</t>
  </si>
  <si>
    <t>25.03.2024 15:43:42</t>
  </si>
  <si>
    <t>25.03.2024 15:43:43</t>
  </si>
  <si>
    <t>25.03.2024 15:44:40</t>
  </si>
  <si>
    <t>25.03.2024 15:44:42</t>
  </si>
  <si>
    <t>25.03.2024 15:44:43</t>
  </si>
  <si>
    <t>25.03.2024 15:44:46</t>
  </si>
  <si>
    <t>25.03.2024 15:44:57</t>
  </si>
  <si>
    <t>25.03.2024 15:45:01</t>
  </si>
  <si>
    <t>25.03.2024 15:45:04</t>
  </si>
  <si>
    <t>25.03.2024 15:45:06</t>
  </si>
  <si>
    <t>25.03.2024 15:45:09</t>
  </si>
  <si>
    <t>25.03.2024 15:46:01</t>
  </si>
  <si>
    <t>25.03.2024 15:46:07</t>
  </si>
  <si>
    <t>25.03.2024 15:46:09</t>
  </si>
  <si>
    <t>25.03.2024 15:46:13</t>
  </si>
  <si>
    <t>25.03.2024 15:46:34</t>
  </si>
  <si>
    <t>25.03.2024 15:47:10</t>
  </si>
  <si>
    <t>25.03.2024 15:47:12</t>
  </si>
  <si>
    <t>25.03.2024 15:47:14</t>
  </si>
  <si>
    <t>25.03.2024 15:47:15</t>
  </si>
  <si>
    <t>25.03.2024 15:47:17</t>
  </si>
  <si>
    <t>25.03.2024 15:47:18</t>
  </si>
  <si>
    <t>25.03.2024 15:47:20</t>
  </si>
  <si>
    <t>25.03.2024 15:47:21</t>
  </si>
  <si>
    <t>25.03.2024 15:47:24</t>
  </si>
  <si>
    <t>25.03.2024 15:47:26</t>
  </si>
  <si>
    <t>25.03.2024 15:47:27</t>
  </si>
  <si>
    <t>25.03.2024 15:48:00</t>
  </si>
  <si>
    <t>25.03.2024 15:48:01</t>
  </si>
  <si>
    <t>25.03.2024 15:48:07</t>
  </si>
  <si>
    <t>25.03.2024 15:48:18</t>
  </si>
  <si>
    <t>25.03.2024 15:48:19</t>
  </si>
  <si>
    <t>25.03.2024 15:48:21</t>
  </si>
  <si>
    <t>25.03.2024 15:48:27</t>
  </si>
  <si>
    <t>25.03.2024 15:48:35</t>
  </si>
  <si>
    <t>25.03.2024 15:48:36</t>
  </si>
  <si>
    <t>25.03.2024 15:49:07</t>
  </si>
  <si>
    <t>25.03.2024 15:49:10</t>
  </si>
  <si>
    <t>25.03.2024 15:49:26</t>
  </si>
  <si>
    <t>25.03.2024 15:49:27</t>
  </si>
  <si>
    <t>25.03.2024 15:49:36</t>
  </si>
  <si>
    <t>25.03.2024 15:49:38</t>
  </si>
  <si>
    <t>25.03.2024 15:50:14</t>
  </si>
  <si>
    <t>25.03.2024 15:50:49</t>
  </si>
  <si>
    <t>25.03.2024 15:50:51</t>
  </si>
  <si>
    <t>25.03.2024 15:51:03</t>
  </si>
  <si>
    <t>25.03.2024 15:51:04</t>
  </si>
  <si>
    <t>25.03.2024 15:51:17</t>
  </si>
  <si>
    <t>25.03.2024 15:51:23</t>
  </si>
  <si>
    <t>25.03.2024 15:51:35</t>
  </si>
  <si>
    <t>25.03.2024 15:51:38</t>
  </si>
  <si>
    <t>25.03.2024 15:51:40</t>
  </si>
  <si>
    <t>25.03.2024 15:51:46</t>
  </si>
  <si>
    <t>25.03.2024 15:51:49</t>
  </si>
  <si>
    <t>25.03.2024 15:51:56</t>
  </si>
  <si>
    <t>25.03.2024 15:51:59</t>
  </si>
  <si>
    <t>25.03.2024 15:52:18</t>
  </si>
  <si>
    <t>25.03.2024 15:52:19</t>
  </si>
  <si>
    <t>25.03.2024 15:52:21</t>
  </si>
  <si>
    <t>25.03.2024 15:52:25</t>
  </si>
  <si>
    <t>25.03.2024 15:53:54</t>
  </si>
  <si>
    <t>25.03.2024 15:53:56</t>
  </si>
  <si>
    <t>25.03.2024 15:54:04</t>
  </si>
  <si>
    <t>25.03.2024 15:54:12</t>
  </si>
  <si>
    <t>25.03.2024 15:54:14</t>
  </si>
  <si>
    <t>25.03.2024 15:54:17</t>
  </si>
  <si>
    <t>25.03.2024 15:54:20</t>
  </si>
  <si>
    <t>25.03.2024 15:54:24</t>
  </si>
  <si>
    <t>25.03.2024 15:54:26</t>
  </si>
  <si>
    <t>25.03.2024 15:54:27</t>
  </si>
  <si>
    <t>25.03.2024 15:54:36</t>
  </si>
  <si>
    <t>25.03.2024 15:54:49</t>
  </si>
  <si>
    <t>25.03.2024 15:54:52</t>
  </si>
  <si>
    <t>25.03.2024 15:54:53</t>
  </si>
  <si>
    <t>25.03.2024 15:54:55</t>
  </si>
  <si>
    <t>25.03.2024 15:55:00</t>
  </si>
  <si>
    <t>25.03.2024 15:55:24</t>
  </si>
  <si>
    <t>25.03.2024 15:55:28</t>
  </si>
  <si>
    <t>25.03.2024 15:55:40</t>
  </si>
  <si>
    <t>25.03.2024 15:55:41</t>
  </si>
  <si>
    <t>25.03.2024 15:55:43</t>
  </si>
  <si>
    <t>25.03.2024 15:57:34</t>
  </si>
  <si>
    <t>25.03.2024 15:57:35</t>
  </si>
  <si>
    <t>25.03.2024 15:57:38</t>
  </si>
  <si>
    <t>25.03.2024 15:57:40</t>
  </si>
  <si>
    <t>25.03.2024 15:57:43</t>
  </si>
  <si>
    <t>25.03.2024 15:57:45</t>
  </si>
  <si>
    <t>25.03.2024 15:58:07</t>
  </si>
  <si>
    <t>25.03.2024 15:58:09</t>
  </si>
  <si>
    <t>25.03.2024 15:58:10</t>
  </si>
  <si>
    <t>25.03.2024 15:58:12</t>
  </si>
  <si>
    <t>25.03.2024 15:58:13</t>
  </si>
  <si>
    <t>25.03.2024 15:58:21</t>
  </si>
  <si>
    <t>25.03.2024 15:58:26</t>
  </si>
  <si>
    <t>25.03.2024 15:58:32</t>
  </si>
  <si>
    <t>25.03.2024 15:58:33</t>
  </si>
  <si>
    <t>25.03.2024 15:58:35</t>
  </si>
  <si>
    <t>25.03.2024 15:58:45</t>
  </si>
  <si>
    <t>25.03.2024 15:58:47</t>
  </si>
  <si>
    <t>25.03.2024 15:58:50</t>
  </si>
  <si>
    <t>25.03.2024 15:58:54</t>
  </si>
  <si>
    <t>25.03.2024 15:58:58</t>
  </si>
  <si>
    <t>25.03.2024 15:58:59</t>
  </si>
  <si>
    <t>25.03.2024 15:59:01</t>
  </si>
  <si>
    <t>25.03.2024 15:59:02</t>
  </si>
  <si>
    <t>25.03.2024 15:59:04</t>
  </si>
  <si>
    <t>25.03.2024 15:59:08</t>
  </si>
  <si>
    <t>25.03.2024 15:59:10</t>
  </si>
  <si>
    <t>25.03.2024 15:59:16</t>
  </si>
  <si>
    <t>25.03.2024 15:59:17</t>
  </si>
  <si>
    <t>25.03.2024 15:59:19</t>
  </si>
  <si>
    <t>25.03.2024 15:59:30</t>
  </si>
  <si>
    <t>25.03.2024 15:59:31</t>
  </si>
  <si>
    <t>25.03.2024 16:00:03</t>
  </si>
  <si>
    <t>25.03.2024 16:00:04</t>
  </si>
  <si>
    <t>25.03.2024 16:00:06</t>
  </si>
  <si>
    <t>25.03.2024 16:00:07</t>
  </si>
  <si>
    <t>25.03.2024 16:00:09</t>
  </si>
  <si>
    <t>25.03.2024 16:00:10</t>
  </si>
  <si>
    <t>25.03.2024 16:00:38</t>
  </si>
  <si>
    <t>25.03.2024 16:00:40</t>
  </si>
  <si>
    <t>25.03.2024 16:00:41</t>
  </si>
  <si>
    <t>25.03.2024 16:00:44</t>
  </si>
  <si>
    <t>25.03.2024 16:00:46</t>
  </si>
  <si>
    <t>25.03.2024 16:00:47</t>
  </si>
  <si>
    <t>25.03.2024 16:00:53</t>
  </si>
  <si>
    <t>25.03.2024 16:00:56</t>
  </si>
  <si>
    <t>25.03.2024 16:00:58</t>
  </si>
  <si>
    <t>25.03.2024 16:00:59</t>
  </si>
  <si>
    <t>25.03.2024 16:01:01</t>
  </si>
  <si>
    <t>25.03.2024 16:01:40</t>
  </si>
  <si>
    <t>25.03.2024 16:01:46</t>
  </si>
  <si>
    <t>25.03.2024 16:02:00</t>
  </si>
  <si>
    <t>25.03.2024 16:02:01</t>
  </si>
  <si>
    <t>25.03.2024 16:02:03</t>
  </si>
  <si>
    <t>25.03.2024 16:02:04</t>
  </si>
  <si>
    <t>25.03.2024 16:02:07</t>
  </si>
  <si>
    <t>25.03.2024 16:02:09</t>
  </si>
  <si>
    <t>25.03.2024 16:02:13</t>
  </si>
  <si>
    <t>25.03.2024 16:02:18</t>
  </si>
  <si>
    <t>25.03.2024 16:02:19</t>
  </si>
  <si>
    <t>25.03.2024 16:02:21</t>
  </si>
  <si>
    <t>25.03.2024 16:02:22</t>
  </si>
  <si>
    <t>25.03.2024 16:02:57</t>
  </si>
  <si>
    <t>25.03.2024 16:03:00</t>
  </si>
  <si>
    <t>25.03.2024 16:03:01</t>
  </si>
  <si>
    <t>25.03.2024 16:03:38</t>
  </si>
  <si>
    <t>25.03.2024 16:03:43</t>
  </si>
  <si>
    <t>25.03.2024 16:03:44</t>
  </si>
  <si>
    <t>25.03.2024 16:03:46</t>
  </si>
  <si>
    <t>25.03.2024 16:03:53</t>
  </si>
  <si>
    <t>25.03.2024 16:03:55</t>
  </si>
  <si>
    <t>25.03.2024 16:03:56</t>
  </si>
  <si>
    <t>25.03.2024 16:04:24</t>
  </si>
  <si>
    <t>25.03.2024 16:04:26</t>
  </si>
  <si>
    <t>25.03.2024 16:04:27</t>
  </si>
  <si>
    <t>25.03.2024 16:04:33</t>
  </si>
  <si>
    <t>25.03.2024 16:04:35</t>
  </si>
  <si>
    <t>25.03.2024 16:04:36</t>
  </si>
  <si>
    <t>25.03.2024 16:04:52</t>
  </si>
  <si>
    <t>25.03.2024 16:04:53</t>
  </si>
  <si>
    <t>25.03.2024 16:04:55</t>
  </si>
  <si>
    <t>25.03.2024 16:04:56</t>
  </si>
  <si>
    <t>25.03.2024 16:05:00</t>
  </si>
  <si>
    <t>25.03.2024 16:05:13</t>
  </si>
  <si>
    <t>25.03.2024 16:05:15</t>
  </si>
  <si>
    <t>25.03.2024 16:05:16</t>
  </si>
  <si>
    <t>25.03.2024 16:05:18</t>
  </si>
  <si>
    <t>25.03.2024 16:05:35</t>
  </si>
  <si>
    <t>25.03.2024 16:05:36</t>
  </si>
  <si>
    <t>25.03.2024 16:05:43</t>
  </si>
  <si>
    <t>25.03.2024 16:05:44</t>
  </si>
  <si>
    <t>25.03.2024 16:05:46</t>
  </si>
  <si>
    <t>25.03.2024 16:06:00</t>
  </si>
  <si>
    <t>25.03.2024 16:06:03</t>
  </si>
  <si>
    <t>25.03.2024 16:06:04</t>
  </si>
  <si>
    <t>25.03.2024 16:06:48</t>
  </si>
  <si>
    <t>25.03.2024 16:06:49</t>
  </si>
  <si>
    <t>25.03.2024 16:06:51</t>
  </si>
  <si>
    <t>25.03.2024 16:07:34</t>
  </si>
  <si>
    <t>25.03.2024 16:07:35</t>
  </si>
  <si>
    <t>25.03.2024 16:07:37</t>
  </si>
  <si>
    <t>25.03.2024 16:07:59</t>
  </si>
  <si>
    <t>25.03.2024 16:08:00</t>
  </si>
  <si>
    <t>25.03.2024 16:08:02</t>
  </si>
  <si>
    <t>25.03.2024 16:08:03</t>
  </si>
  <si>
    <t>25.03.2024 16:08:05</t>
  </si>
  <si>
    <t>25.03.2024 16:08:06</t>
  </si>
  <si>
    <t>25.03.2024 16:08:08</t>
  </si>
  <si>
    <t>25.03.2024 16:08:09</t>
  </si>
  <si>
    <t>25.03.2024 16:08:14</t>
  </si>
  <si>
    <t>25.03.2024 16:08:24</t>
  </si>
  <si>
    <t>25.03.2024 16:08:26</t>
  </si>
  <si>
    <t>25.03.2024 16:08:27</t>
  </si>
  <si>
    <t>25.03.2024 16:08:52</t>
  </si>
  <si>
    <t>25.03.2024 16:08:54</t>
  </si>
  <si>
    <t>25.03.2024 16:08:55</t>
  </si>
  <si>
    <t>25.03.2024 16:10:21</t>
  </si>
  <si>
    <t>25.03.2024 16:10:23</t>
  </si>
  <si>
    <t>25.03.2024 16:10:26</t>
  </si>
  <si>
    <t>25.03.2024 16:10:27</t>
  </si>
  <si>
    <t>25.03.2024 16:10:40</t>
  </si>
  <si>
    <t>25.03.2024 16:10:41</t>
  </si>
  <si>
    <t>25.03.2024 16:10:43</t>
  </si>
  <si>
    <t>25.03.2024 16:10:55</t>
  </si>
  <si>
    <t>25.03.2024 16:10:57</t>
  </si>
  <si>
    <t>25.03.2024 16:10:58</t>
  </si>
  <si>
    <t>25.03.2024 16:11:01</t>
  </si>
  <si>
    <t>25.03.2024 16:11:03</t>
  </si>
  <si>
    <t>25.03.2024 16:12:15</t>
  </si>
  <si>
    <t>25.03.2024 16:12:17</t>
  </si>
  <si>
    <t>25.03.2024 16:12:20</t>
  </si>
  <si>
    <t>25.03.2024 16:12:21</t>
  </si>
  <si>
    <t>25.03.2024 16:12:26</t>
  </si>
  <si>
    <t>25.03.2024 16:12:27</t>
  </si>
  <si>
    <t>25.03.2024 16:12:29</t>
  </si>
  <si>
    <t>25.03.2024 16:12:32</t>
  </si>
  <si>
    <t>25.03.2024 16:12:33</t>
  </si>
  <si>
    <t>25.03.2024 16:12:35</t>
  </si>
  <si>
    <t>25.03.2024 16:12:39</t>
  </si>
  <si>
    <t>25.03.2024 16:12:46</t>
  </si>
  <si>
    <t>25.03.2024 16:12:49</t>
  </si>
  <si>
    <t>25.03.2024 16:13:10</t>
  </si>
  <si>
    <t>25.03.2024 16:13:43</t>
  </si>
  <si>
    <t>25.03.2024 16:13:58</t>
  </si>
  <si>
    <t>25.03.2024 16:14:06</t>
  </si>
  <si>
    <t>25.03.2024 16:14:08</t>
  </si>
  <si>
    <t>25.03.2024 16:14:18</t>
  </si>
  <si>
    <t>25.03.2024 16:14:20</t>
  </si>
  <si>
    <t>25.03.2024 16:14:21</t>
  </si>
  <si>
    <t>25.03.2024 16:14:23</t>
  </si>
  <si>
    <t>25.03.2024 16:14:27</t>
  </si>
  <si>
    <t>25.03.2024 16:14:29</t>
  </si>
  <si>
    <t>25.03.2024 16:14:32</t>
  </si>
  <si>
    <t>25.03.2024 16:15:45</t>
  </si>
  <si>
    <t>25.03.2024 16:15:46</t>
  </si>
  <si>
    <t>25.03.2024 16:15:48</t>
  </si>
  <si>
    <t>25.03.2024 16:15:49</t>
  </si>
  <si>
    <t>25.03.2024 16:15:51</t>
  </si>
  <si>
    <t>25.03.2024 16:15:52</t>
  </si>
  <si>
    <t>25.03.2024 16:15:54</t>
  </si>
  <si>
    <t>25.03.2024 16:15:55</t>
  </si>
  <si>
    <t>25.03.2024 16:16:12</t>
  </si>
  <si>
    <t>25.03.2024 16:16:15</t>
  </si>
  <si>
    <t>25.03.2024 16:16:23</t>
  </si>
  <si>
    <t>25.03.2024 16:16:25</t>
  </si>
  <si>
    <t>25.03.2024 16:16:49</t>
  </si>
  <si>
    <t>25.03.2024 16:16:51</t>
  </si>
  <si>
    <t>25.03.2024 16:17:14</t>
  </si>
  <si>
    <t>25.03.2024 16:17:15</t>
  </si>
  <si>
    <t>25.03.2024 16:17:17</t>
  </si>
  <si>
    <t>25.03.2024 16:17:21</t>
  </si>
  <si>
    <t>25.03.2024 16:17:26</t>
  </si>
  <si>
    <t>25.03.2024 16:17:29</t>
  </si>
  <si>
    <t>25.03.2024 16:17:36</t>
  </si>
  <si>
    <t>25.03.2024 16:17:38</t>
  </si>
  <si>
    <t>25.03.2024 16:17:49</t>
  </si>
  <si>
    <t>25.03.2024 16:18:15</t>
  </si>
  <si>
    <t>25.03.2024 16:18:26</t>
  </si>
  <si>
    <t>25.03.2024 16:18:28</t>
  </si>
  <si>
    <t>25.03.2024 16:18:29</t>
  </si>
  <si>
    <t>25.03.2024 16:18:32</t>
  </si>
  <si>
    <t>25.03.2024 16:18:34</t>
  </si>
  <si>
    <t>25.03.2024 16:18:38</t>
  </si>
  <si>
    <t>25.03.2024 16:18:40</t>
  </si>
  <si>
    <t>25.03.2024 16:18:41</t>
  </si>
  <si>
    <t>25.03.2024 16:18:55</t>
  </si>
  <si>
    <t>25.03.2024 16:18:57</t>
  </si>
  <si>
    <t>25.03.2024 16:18:58</t>
  </si>
  <si>
    <t>25.03.2024 16:19:00</t>
  </si>
  <si>
    <t>25.03.2024 16:19:03</t>
  </si>
  <si>
    <t>25.03.2024 16:19:15</t>
  </si>
  <si>
    <t>25.03.2024 16:19:31</t>
  </si>
  <si>
    <t>25.03.2024 16:19:38</t>
  </si>
  <si>
    <t>25.03.2024 16:19:43</t>
  </si>
  <si>
    <t>25.03.2024 16:20:01</t>
  </si>
  <si>
    <t>25.03.2024 16:20:10</t>
  </si>
  <si>
    <t>25.03.2024 16:20:12</t>
  </si>
  <si>
    <t>25.03.2024 16:20:13</t>
  </si>
  <si>
    <t>25.03.2024 16:20:15</t>
  </si>
  <si>
    <t>25.03.2024 16:20:16</t>
  </si>
  <si>
    <t>25.03.2024 16:20:18</t>
  </si>
  <si>
    <t>25.03.2024 16:20:19</t>
  </si>
  <si>
    <t>25.03.2024 16:20:21</t>
  </si>
  <si>
    <t>25.03.2024 16:20:25</t>
  </si>
  <si>
    <t>25.03.2024 16:20:32</t>
  </si>
  <si>
    <t>25.03.2024 16:20:33</t>
  </si>
  <si>
    <t>25.03.2024 16:20:55</t>
  </si>
  <si>
    <t>25.03.2024 16:21:03</t>
  </si>
  <si>
    <t>25.03.2024 16:21:06</t>
  </si>
  <si>
    <t>25.03.2024 16:21:31</t>
  </si>
  <si>
    <t>25.03.2024 16:21:32</t>
  </si>
  <si>
    <t>25.03.2024 16:21:34</t>
  </si>
  <si>
    <t>25.03.2024 16:21:35</t>
  </si>
  <si>
    <t>25.03.2024 16:21:37</t>
  </si>
  <si>
    <t>25.03.2024 16:21:38</t>
  </si>
  <si>
    <t>25.03.2024 16:21:40</t>
  </si>
  <si>
    <t>25.03.2024 16:21:44</t>
  </si>
  <si>
    <t>25.03.2024 16:21:46</t>
  </si>
  <si>
    <t>25.03.2024 16:21:47</t>
  </si>
  <si>
    <t>25.03.2024 16:22:35</t>
  </si>
  <si>
    <t>25.03.2024 16:22:38</t>
  </si>
  <si>
    <t>25.03.2024 16:22:40</t>
  </si>
  <si>
    <t>25.03.2024 16:22:41</t>
  </si>
  <si>
    <t>25.03.2024 16:22:43</t>
  </si>
  <si>
    <t>25.03.2024 16:22:44</t>
  </si>
  <si>
    <t>25.03.2024 16:22:57</t>
  </si>
  <si>
    <t>25.03.2024 16:22:58</t>
  </si>
  <si>
    <t>25.03.2024 16:23:00</t>
  </si>
  <si>
    <t>25.03.2024 16:23:01</t>
  </si>
  <si>
    <t>25.03.2024 16:23:14</t>
  </si>
  <si>
    <t>25.03.2024 16:23:15</t>
  </si>
  <si>
    <t>25.03.2024 16:23:17</t>
  </si>
  <si>
    <t>25.03.2024 16:23:18</t>
  </si>
  <si>
    <t>25.03.2024 16:23:20</t>
  </si>
  <si>
    <t>25.03.2024 16:23:41</t>
  </si>
  <si>
    <t>25.03.2024 16:23:43</t>
  </si>
  <si>
    <t>25.03.2024 16:23:46</t>
  </si>
  <si>
    <t>25.03.2024 16:23:47</t>
  </si>
  <si>
    <t>25.03.2024 16:23:55</t>
  </si>
  <si>
    <t>25.03.2024 16:24:12</t>
  </si>
  <si>
    <t>25.03.2024 16:24:18</t>
  </si>
  <si>
    <t>25.03.2024 16:24:20</t>
  </si>
  <si>
    <t>25.03.2024 16:24:21</t>
  </si>
  <si>
    <t>25.03.2024 16:24:23</t>
  </si>
  <si>
    <t>25.03.2024 16:24:34</t>
  </si>
  <si>
    <t>25.03.2024 16:24:38</t>
  </si>
  <si>
    <t>25.03.2024 16:24:40</t>
  </si>
  <si>
    <t>25.03.2024 16:24:41</t>
  </si>
  <si>
    <t>25.03.2024 16:24:53</t>
  </si>
  <si>
    <t>25.03.2024 16:25:49</t>
  </si>
  <si>
    <t>25.03.2024 16:25:51</t>
  </si>
  <si>
    <t>25.03.2024 16:25:52</t>
  </si>
  <si>
    <t>25.03.2024 16:25:54</t>
  </si>
  <si>
    <t>25.03.2024 16:25:59</t>
  </si>
  <si>
    <t>25.03.2024 16:26:14</t>
  </si>
  <si>
    <t>25.03.2024 16:26:18</t>
  </si>
  <si>
    <t>25.03.2024 16:26:28</t>
  </si>
  <si>
    <t>25.03.2024 16:26:40</t>
  </si>
  <si>
    <t>25.03.2024 16:26:42</t>
  </si>
  <si>
    <t>25.03.2024 16:26:43</t>
  </si>
  <si>
    <t>25.03.2024 16:26:55</t>
  </si>
  <si>
    <t>25.03.2024 16:26:57</t>
  </si>
  <si>
    <t>25.03.2024 16:27:01</t>
  </si>
  <si>
    <t>25.03.2024 16:27:06</t>
  </si>
  <si>
    <t>25.03.2024 16:27:10</t>
  </si>
  <si>
    <t>25.03.2024 16:27:13</t>
  </si>
  <si>
    <t>25.03.2024 16:27:19</t>
  </si>
  <si>
    <t>25.03.2024 16:27:24</t>
  </si>
  <si>
    <t>25.03.2024 16:27:25</t>
  </si>
  <si>
    <t>25.03.2024 16:27:27</t>
  </si>
  <si>
    <t>25.03.2024 16:27:28</t>
  </si>
  <si>
    <t>25.03.2024 16:27:30</t>
  </si>
  <si>
    <t>25.03.2024 16:27:48</t>
  </si>
  <si>
    <t>25.03.2024 16:27:50</t>
  </si>
  <si>
    <t>25.03.2024 16:28:06</t>
  </si>
  <si>
    <t>25.03.2024 16:28:07</t>
  </si>
  <si>
    <t>25.03.2024 16:28:09</t>
  </si>
  <si>
    <t>25.03.2024 16:28:52</t>
  </si>
  <si>
    <t>25.03.2024 16:28:55</t>
  </si>
  <si>
    <t>25.03.2024 16:28:57</t>
  </si>
  <si>
    <t>25.03.2024 16:29:01</t>
  </si>
  <si>
    <t>25.03.2024 16:29:04</t>
  </si>
  <si>
    <t>25.03.2024 16:29:06</t>
  </si>
  <si>
    <t>25.03.2024 16:29:18</t>
  </si>
  <si>
    <t>25.03.2024 16:29:20</t>
  </si>
  <si>
    <t>25.03.2024 16:29:21</t>
  </si>
  <si>
    <t>25.03.2024 16:29:24</t>
  </si>
  <si>
    <t>25.03.2024 16:29:26</t>
  </si>
  <si>
    <t>25.03.2024 16:29:27</t>
  </si>
  <si>
    <t>25.03.2024 16:29:29</t>
  </si>
  <si>
    <t>25.03.2024 16:29:30</t>
  </si>
  <si>
    <t>25.03.2024 16:29:32</t>
  </si>
  <si>
    <t>25.03.2024 16:30:06</t>
  </si>
  <si>
    <t>25.03.2024 16:30:07</t>
  </si>
  <si>
    <t>25.03.2024 16:30:09</t>
  </si>
  <si>
    <t>25.03.2024 16:30:21</t>
  </si>
  <si>
    <t>25.03.2024 16:30:23</t>
  </si>
  <si>
    <t>25.03.2024 16:30:27</t>
  </si>
  <si>
    <t>25.03.2024 16:30:29</t>
  </si>
  <si>
    <t>25.03.2024 16:30:30</t>
  </si>
  <si>
    <t>25.03.2024 16:30:32</t>
  </si>
  <si>
    <t>25.03.2024 16:30:53</t>
  </si>
  <si>
    <t>25.03.2024 16:30:55</t>
  </si>
  <si>
    <t>25.03.2024 16:30:56</t>
  </si>
  <si>
    <t>25.03.2024 16:31:01</t>
  </si>
  <si>
    <t>25.03.2024 16:31:03</t>
  </si>
  <si>
    <t>25.03.2024 16:31:23</t>
  </si>
  <si>
    <t>25.03.2024 16:31:24</t>
  </si>
  <si>
    <t>25.03.2024 16:31:52</t>
  </si>
  <si>
    <t>25.03.2024 16:31:58</t>
  </si>
  <si>
    <t>25.03.2024 16:32:00</t>
  </si>
  <si>
    <t>25.03.2024 16:32:01</t>
  </si>
  <si>
    <t>25.03.2024 16:32:04</t>
  </si>
  <si>
    <t>25.03.2024 16:32:25</t>
  </si>
  <si>
    <t>25.03.2024 16:32:29</t>
  </si>
  <si>
    <t>25.03.2024 16:32:31</t>
  </si>
  <si>
    <t>25.03.2024 16:33:04</t>
  </si>
  <si>
    <t>25.03.2024 16:33:09</t>
  </si>
  <si>
    <t>25.03.2024 16:33:18</t>
  </si>
  <si>
    <t>25.03.2024 16:33:19</t>
  </si>
  <si>
    <t>25.03.2024 16:33:30</t>
  </si>
  <si>
    <t>25.03.2024 16:33:32</t>
  </si>
  <si>
    <t>25.03.2024 16:33:58</t>
  </si>
  <si>
    <t>25.03.2024 16:34:00</t>
  </si>
  <si>
    <t>25.03.2024 16:34:01</t>
  </si>
  <si>
    <t>25.03.2024 16:34:07</t>
  </si>
  <si>
    <t>25.03.2024 16:34:10</t>
  </si>
  <si>
    <t>25.03.2024 16:34:20</t>
  </si>
  <si>
    <t>25.03.2024 16:34:21</t>
  </si>
  <si>
    <t>25.03.2024 16:35:10</t>
  </si>
  <si>
    <t>25.03.2024 16:35:12</t>
  </si>
  <si>
    <t>25.03.2024 16:35:17</t>
  </si>
  <si>
    <t>25.03.2024 16:35:20</t>
  </si>
  <si>
    <t>25.03.2024 16:35:21</t>
  </si>
  <si>
    <t>25.03.2024 16:35:23</t>
  </si>
  <si>
    <t>25.03.2024 16:35:40</t>
  </si>
  <si>
    <t>25.03.2024 16:35:41</t>
  </si>
  <si>
    <t>25.03.2024 16:35:44</t>
  </si>
  <si>
    <t>25.03.2024 16:35:55</t>
  </si>
  <si>
    <t>25.03.2024 16:35:56</t>
  </si>
  <si>
    <t>25.03.2024 16:35:58</t>
  </si>
  <si>
    <t>25.03.2024 16:35:59</t>
  </si>
  <si>
    <t>25.03.2024 16:36:07</t>
  </si>
  <si>
    <t>25.03.2024 16:36:09</t>
  </si>
  <si>
    <t>25.03.2024 16:36:24</t>
  </si>
  <si>
    <t>25.03.2024 16:36:26</t>
  </si>
  <si>
    <t>25.03.2024 16:36:27</t>
  </si>
  <si>
    <t>25.03.2024 16:37:46</t>
  </si>
  <si>
    <t>25.03.2024 16:37:51</t>
  </si>
  <si>
    <t>25.03.2024 16:38:21</t>
  </si>
  <si>
    <t>25.03.2024 16:38:23</t>
  </si>
  <si>
    <t>25.03.2024 16:38:26</t>
  </si>
  <si>
    <t>25.03.2024 16:38:32</t>
  </si>
  <si>
    <t>25.03.2024 16:38:41</t>
  </si>
  <si>
    <t>25.03.2024 16:38:46</t>
  </si>
  <si>
    <t>25.03.2024 16:38:47</t>
  </si>
  <si>
    <t>25.03.2024 16:38:49</t>
  </si>
  <si>
    <t>25.03.2024 16:39:03</t>
  </si>
  <si>
    <t>25.03.2024 16:39:04</t>
  </si>
  <si>
    <t>25.03.2024 16:39:06</t>
  </si>
  <si>
    <t>25.03.2024 16:39:10</t>
  </si>
  <si>
    <t>25.03.2024 16:39:29</t>
  </si>
  <si>
    <t>25.03.2024 16:39:35</t>
  </si>
  <si>
    <t>25.03.2024 16:39:36</t>
  </si>
  <si>
    <t>25.03.2024 16:39:38</t>
  </si>
  <si>
    <t>25.03.2024 16:39:46</t>
  </si>
  <si>
    <t>25.03.2024 16:39:47</t>
  </si>
  <si>
    <t>25.03.2024 16:39:49</t>
  </si>
  <si>
    <t>25.03.2024 16:40:00</t>
  </si>
  <si>
    <t>25.03.2024 16:40:01</t>
  </si>
  <si>
    <t>25.03.2024 16:40:03</t>
  </si>
  <si>
    <t>25.03.2024 16:40:04</t>
  </si>
  <si>
    <t>25.03.2024 16:40:06</t>
  </si>
  <si>
    <t>25.03.2024 16:40:07</t>
  </si>
  <si>
    <t>25.03.2024 16:40:10</t>
  </si>
  <si>
    <t>25.03.2024 16:40:33</t>
  </si>
  <si>
    <t>25.03.2024 16:40:38</t>
  </si>
  <si>
    <t>25.03.2024 16:40:50</t>
  </si>
  <si>
    <t>25.03.2024 16:40:52</t>
  </si>
  <si>
    <t>25.03.2024 16:40:56</t>
  </si>
  <si>
    <t>25.03.2024 16:41:00</t>
  </si>
  <si>
    <t>25.03.2024 16:41:01</t>
  </si>
  <si>
    <t>25.03.2024 16:41:06</t>
  </si>
  <si>
    <t>25.03.2024 16:41:07</t>
  </si>
  <si>
    <t>25.03.2024 16:41:09</t>
  </si>
  <si>
    <t>25.03.2024 16:41:10</t>
  </si>
  <si>
    <t>25.03.2024 16:41:19</t>
  </si>
  <si>
    <t>25.03.2024 16:41:40</t>
  </si>
  <si>
    <t>25.03.2024 16:41:41</t>
  </si>
  <si>
    <t>25.03.2024 16:41:47</t>
  </si>
  <si>
    <t>25.03.2024 16:42:01</t>
  </si>
  <si>
    <t>25.03.2024 16:42:03</t>
  </si>
  <si>
    <t>25.03.2024 16:42:04</t>
  </si>
  <si>
    <t>25.03.2024 16:42:10</t>
  </si>
  <si>
    <t>25.03.2024 16:42:12</t>
  </si>
  <si>
    <t>25.03.2024 16:42:13</t>
  </si>
  <si>
    <t>25.03.2024 16:42:51</t>
  </si>
  <si>
    <t>25.03.2024 16:42:54</t>
  </si>
  <si>
    <t>25.03.2024 16:42:57</t>
  </si>
  <si>
    <t>25.03.2024 16:42:58</t>
  </si>
  <si>
    <t>25.03.2024 16:43:00</t>
  </si>
  <si>
    <t>25.03.2024 16:43:20</t>
  </si>
  <si>
    <t>25.03.2024 16:43:21</t>
  </si>
  <si>
    <t>25.03.2024 16:43:23</t>
  </si>
  <si>
    <t>25.03.2024 16:43:24</t>
  </si>
  <si>
    <t>25.03.2024 16:43:27</t>
  </si>
  <si>
    <t>25.03.2024 16:43:29</t>
  </si>
  <si>
    <t>25.03.2024 16:43:30</t>
  </si>
  <si>
    <t>25.03.2024 16:43:32</t>
  </si>
  <si>
    <t>25.03.2024 16:43:35</t>
  </si>
  <si>
    <t>25.03.2024 16:43:37</t>
  </si>
  <si>
    <t>25.03.2024 16:43:47</t>
  </si>
  <si>
    <t>25.03.2024 16:43:52</t>
  </si>
  <si>
    <t>25.03.2024 16:43:53</t>
  </si>
  <si>
    <t>25.03.2024 16:43:56</t>
  </si>
  <si>
    <t>25.03.2024 16:43:58</t>
  </si>
  <si>
    <t>25.03.2024 16:44:34</t>
  </si>
  <si>
    <t>25.03.2024 16:44:35</t>
  </si>
  <si>
    <t>25.03.2024 16:44:37</t>
  </si>
  <si>
    <t>25.03.2024 16:44:38</t>
  </si>
  <si>
    <t>25.03.2024 16:44:43</t>
  </si>
  <si>
    <t>25.03.2024 16:44:51</t>
  </si>
  <si>
    <t>25.03.2024 16:44:52</t>
  </si>
  <si>
    <t>25.03.2024 16:45:01</t>
  </si>
  <si>
    <t>25.03.2024 16:45:26</t>
  </si>
  <si>
    <t>25.03.2024 16:45:35</t>
  </si>
  <si>
    <t>25.03.2024 16:45:58</t>
  </si>
  <si>
    <t>25.03.2024 16:46:00</t>
  </si>
  <si>
    <t>25.03.2024 16:46:01</t>
  </si>
  <si>
    <t>25.03.2024 16:46:09</t>
  </si>
  <si>
    <t>25.03.2024 16:46:11</t>
  </si>
  <si>
    <t>25.03.2024 16:46:12</t>
  </si>
  <si>
    <t>25.03.2024 16:46:15</t>
  </si>
  <si>
    <t>25.03.2024 16:46:38</t>
  </si>
  <si>
    <t>25.03.2024 16:46:40</t>
  </si>
  <si>
    <t>25.03.2024 16:46:43</t>
  </si>
  <si>
    <t>25.03.2024 16:46:46</t>
  </si>
  <si>
    <t>25.03.2024 16:47:39</t>
  </si>
  <si>
    <t>25.03.2024 16:47:40</t>
  </si>
  <si>
    <t>25.03.2024 16:47:42</t>
  </si>
  <si>
    <t>25.03.2024 16:47:43</t>
  </si>
  <si>
    <t>25.03.2024 16:47:45</t>
  </si>
  <si>
    <t>25.03.2024 16:48:09</t>
  </si>
  <si>
    <t>25.03.2024 16:48:10</t>
  </si>
  <si>
    <t>25.03.2024 16:48:56</t>
  </si>
  <si>
    <t>25.03.2024 16:48:57</t>
  </si>
  <si>
    <t>25.03.2024 16:48:59</t>
  </si>
  <si>
    <t>25.03.2024 16:49:37</t>
  </si>
  <si>
    <t>25.03.2024 16:49:39</t>
  </si>
  <si>
    <t>25.03.2024 16:50:37</t>
  </si>
  <si>
    <t>25.03.2024 16:50:39</t>
  </si>
  <si>
    <t>25.03.2024 16:50:42</t>
  </si>
  <si>
    <t>25.03.2024 16:51:23</t>
  </si>
  <si>
    <t>25.03.2024 16:51:24</t>
  </si>
  <si>
    <t>25.03.2024 16:51:29</t>
  </si>
  <si>
    <t>25.03.2024 16:51:31</t>
  </si>
  <si>
    <t>25.03.2024 16:51:32</t>
  </si>
  <si>
    <t>25.03.2024 16:51:33</t>
  </si>
  <si>
    <t>25.03.2024 16:52:01</t>
  </si>
  <si>
    <t>25.03.2024 16:52:12</t>
  </si>
  <si>
    <t>25.03.2024 16:52:13</t>
  </si>
  <si>
    <t>25.03.2024 16:52:17</t>
  </si>
  <si>
    <t>25.03.2024 16:52:20</t>
  </si>
  <si>
    <t>25.03.2024 16:53:17</t>
  </si>
  <si>
    <t>25.03.2024 16:53:28</t>
  </si>
  <si>
    <t>25.03.2024 16:53:34</t>
  </si>
  <si>
    <t>25.03.2024 16:53:35</t>
  </si>
  <si>
    <t>25.03.2024 16:53:37</t>
  </si>
  <si>
    <t>25.03.2024 16:53:38</t>
  </si>
  <si>
    <t>25.03.2024 16:54:07</t>
  </si>
  <si>
    <t>25.03.2024 16:54:09</t>
  </si>
  <si>
    <t>25.03.2024 16:54:10</t>
  </si>
  <si>
    <t>25.03.2024 16:54:12</t>
  </si>
  <si>
    <t>25.03.2024 16:54:13</t>
  </si>
  <si>
    <t>25.03.2024 16:54:18</t>
  </si>
  <si>
    <t>25.03.2024 16:54:41</t>
  </si>
  <si>
    <t>25.03.2024 16:55:29</t>
  </si>
  <si>
    <t>25.03.2024 16:55:31</t>
  </si>
  <si>
    <t>25.03.2024 16:55:34</t>
  </si>
  <si>
    <t>25.03.2024 16:55:43</t>
  </si>
  <si>
    <t>25.03.2024 16:56:21</t>
  </si>
  <si>
    <t>25.03.2024 16:56:23</t>
  </si>
  <si>
    <t>25.03.2024 16:56:24</t>
  </si>
  <si>
    <t>25.03.2024 16:56:40</t>
  </si>
  <si>
    <t>25.03.2024 16:56:41</t>
  </si>
  <si>
    <t>25.03.2024 16:56:43</t>
  </si>
  <si>
    <t>25.03.2024 16:56:44</t>
  </si>
  <si>
    <t>25.03.2024 16:57:06</t>
  </si>
  <si>
    <t>25.03.2024 16:57:10</t>
  </si>
  <si>
    <t>25.03.2024 16:57:41</t>
  </si>
  <si>
    <t>25.03.2024 16:57:43</t>
  </si>
  <si>
    <t>25.03.2024 16:58:04</t>
  </si>
  <si>
    <t>25.03.2024 16:58:18</t>
  </si>
  <si>
    <t>25.03.2024 16:58:20</t>
  </si>
  <si>
    <t>25.03.2024 16:58:27</t>
  </si>
  <si>
    <t>25.03.2024 16:58:43</t>
  </si>
  <si>
    <t>25.03.2024 16:58:44</t>
  </si>
  <si>
    <t>25.03.2024 16:58:50</t>
  </si>
  <si>
    <t>25.03.2024 16:58:52</t>
  </si>
  <si>
    <t>25.03.2024 16:58:53</t>
  </si>
  <si>
    <t>25.03.2024 16:59:00</t>
  </si>
  <si>
    <t>25.03.2024 16:59:18</t>
  </si>
  <si>
    <t>25.03.2024 16:59:20</t>
  </si>
  <si>
    <t>25.03.2024 16:59:21</t>
  </si>
  <si>
    <t>25.03.2024 16:59:26</t>
  </si>
  <si>
    <t>25.03.2024 16:59:32</t>
  </si>
  <si>
    <t>25.03.2024 16:59:33</t>
  </si>
  <si>
    <t>25.03.2024 16:59:41</t>
  </si>
  <si>
    <t>25.03.2024 16:59:50</t>
  </si>
  <si>
    <t>25.03.2024 17:00:00</t>
  </si>
  <si>
    <t>25.03.2024 17:00:03</t>
  </si>
  <si>
    <t>25.03.2024 17:00:14</t>
  </si>
  <si>
    <t>25.03.2024 17:00:15</t>
  </si>
  <si>
    <t>25.03.2024 17:00:16</t>
  </si>
  <si>
    <t>25.03.2024 17:00:18</t>
  </si>
  <si>
    <t>25.03.2024 17:00:30</t>
  </si>
  <si>
    <t>25.03.2024 17:00:32</t>
  </si>
  <si>
    <t>25.03.2024 17:00:35</t>
  </si>
  <si>
    <t>25.03.2024 17:00:41</t>
  </si>
  <si>
    <t>25.03.2024 17:00:42</t>
  </si>
  <si>
    <t>25.03.2024 17:00:44</t>
  </si>
  <si>
    <t>25.03.2024 17:00:45</t>
  </si>
  <si>
    <t>25.03.2024 17:00:50</t>
  </si>
  <si>
    <t>25.03.2024 17:00:51</t>
  </si>
  <si>
    <t>25.03.2024 17:00:54</t>
  </si>
  <si>
    <t>25.03.2024 17:00:57</t>
  </si>
  <si>
    <t>25.03.2024 17:00:59</t>
  </si>
  <si>
    <t>25.03.2024 17:01:00</t>
  </si>
  <si>
    <t>25.03.2024 17:01:03</t>
  </si>
  <si>
    <t>25.03.2024 17:01:05</t>
  </si>
  <si>
    <t>25.03.2024 17:01:08</t>
  </si>
  <si>
    <t>25.03.2024 17:01:11</t>
  </si>
  <si>
    <t>25.03.2024 17:01:41</t>
  </si>
  <si>
    <t>25.03.2024 17:01:53</t>
  </si>
  <si>
    <t>25.03.2024 17:01:56</t>
  </si>
  <si>
    <t>25.03.2024 17:02:07</t>
  </si>
  <si>
    <t>25.03.2024 17:02:10</t>
  </si>
  <si>
    <t>25.03.2024 17:02:41</t>
  </si>
  <si>
    <t>25.03.2024 17:04:07</t>
  </si>
  <si>
    <t>25.03.2024 17:04:09</t>
  </si>
  <si>
    <t>25.03.2024 17:04:10</t>
  </si>
  <si>
    <t>25.03.2024 17:04:23</t>
  </si>
  <si>
    <t>25.03.2024 17:04:24</t>
  </si>
  <si>
    <t>25.03.2024 17:04:27</t>
  </si>
  <si>
    <t>25.03.2024 17:04:52</t>
  </si>
  <si>
    <t>25.03.2024 17:04:54</t>
  </si>
  <si>
    <t>25.03.2024 17:04:55</t>
  </si>
  <si>
    <t>25.03.2024 17:05:00</t>
  </si>
  <si>
    <t>25.03.2024 17:05:01</t>
  </si>
  <si>
    <t>25.03.2024 17:05:42</t>
  </si>
  <si>
    <t>25.03.2024 17:05:43</t>
  </si>
  <si>
    <t>25.03.2024 17:05:52</t>
  </si>
  <si>
    <t>25.03.2024 17:06:03</t>
  </si>
  <si>
    <t>25.03.2024 17:06:06</t>
  </si>
  <si>
    <t>25.03.2024 17:06:30</t>
  </si>
  <si>
    <t>25.03.2024 17:06:32</t>
  </si>
  <si>
    <t>25.03.2024 17:06:33</t>
  </si>
  <si>
    <t>25.03.2024 17:06:37</t>
  </si>
  <si>
    <t>25.03.2024 17:06:38</t>
  </si>
  <si>
    <t>25.03.2024 17:06:49</t>
  </si>
  <si>
    <t>25.03.2024 17:06:50</t>
  </si>
  <si>
    <t>25.03.2024 17:06:52</t>
  </si>
  <si>
    <t>25.03.2024 17:06:59</t>
  </si>
  <si>
    <t>25.03.2024 17:07:29</t>
  </si>
  <si>
    <t>25.03.2024 17:07:30</t>
  </si>
  <si>
    <t>25.03.2024 17:07:33</t>
  </si>
  <si>
    <t>25.03.2024 17:07:38</t>
  </si>
  <si>
    <t>25.03.2024 17:07:39</t>
  </si>
  <si>
    <t>25.03.2024 17:07:41</t>
  </si>
  <si>
    <t>25.03.2024 17:08:04</t>
  </si>
  <si>
    <t>25.03.2024 17:08:09</t>
  </si>
  <si>
    <t>25.03.2024 17:08:15</t>
  </si>
  <si>
    <t>25.03.2024 17:08:17</t>
  </si>
  <si>
    <t>25.03.2024 17:08:18</t>
  </si>
  <si>
    <t>25.03.2024 17:08:21</t>
  </si>
  <si>
    <t>25.03.2024 17:08:33</t>
  </si>
  <si>
    <t>25.03.2024 17:08:38</t>
  </si>
  <si>
    <t>25.03.2024 17:08:50</t>
  </si>
  <si>
    <t>25.03.2024 17:08:52</t>
  </si>
  <si>
    <t>25.03.2024 17:08:53</t>
  </si>
  <si>
    <t>25.03.2024 17:08:55</t>
  </si>
  <si>
    <t>25.03.2024 17:08:59</t>
  </si>
  <si>
    <t>25.03.2024 17:09:04</t>
  </si>
  <si>
    <t>25.03.2024 17:09:05</t>
  </si>
  <si>
    <t>25.03.2024 17:09:29</t>
  </si>
  <si>
    <t>25.03.2024 17:09:38</t>
  </si>
  <si>
    <t>25.03.2024 17:09:39</t>
  </si>
  <si>
    <t>25.03.2024 17:09:41</t>
  </si>
  <si>
    <t>25.03.2024 17:09:45</t>
  </si>
  <si>
    <t>25.03.2024 17:09:50</t>
  </si>
  <si>
    <t>25.03.2024 17:09:54</t>
  </si>
  <si>
    <t>25.03.2024 17:09:56</t>
  </si>
  <si>
    <t>25.03.2024 17:10:02</t>
  </si>
  <si>
    <t>25.03.2024 17:10:19</t>
  </si>
  <si>
    <t>25.03.2024 17:10:20</t>
  </si>
  <si>
    <t>25.03.2024 17:10:41</t>
  </si>
  <si>
    <t>25.03.2024 17:10:42</t>
  </si>
  <si>
    <t>25.03.2024 17:10:45</t>
  </si>
  <si>
    <t>25.03.2024 17:10:48</t>
  </si>
  <si>
    <t>25.03.2024 17:10:50</t>
  </si>
  <si>
    <t>25.03.2024 17:10:53</t>
  </si>
  <si>
    <t>25.03.2024 17:10:54</t>
  </si>
  <si>
    <t>25.03.2024 17:11:00</t>
  </si>
  <si>
    <t>25.03.2024 17:11:01</t>
  </si>
  <si>
    <t>25.03.2024 17:11:14</t>
  </si>
  <si>
    <t>25.03.2024 17:11:15</t>
  </si>
  <si>
    <t>25.03.2024 17:11:17</t>
  </si>
  <si>
    <t>25.03.2024 17:11:20</t>
  </si>
  <si>
    <t>25.03.2024 17:11:21</t>
  </si>
  <si>
    <t>25.03.2024 17:11:24</t>
  </si>
  <si>
    <t>25.03.2024 17:11:26</t>
  </si>
  <si>
    <t>25.03.2024 17:11:27</t>
  </si>
  <si>
    <t>25.03.2024 17:11:38</t>
  </si>
  <si>
    <t>25.03.2024 17:11:41</t>
  </si>
  <si>
    <t>25.03.2024 17:11:43</t>
  </si>
  <si>
    <t>25.03.2024 17:11:44</t>
  </si>
  <si>
    <t>25.03.2024 17:11:47</t>
  </si>
  <si>
    <t>25.03.2024 17:11:49</t>
  </si>
  <si>
    <t>25.03.2024 17:11:50</t>
  </si>
  <si>
    <t>25.03.2024 17:11:55</t>
  </si>
  <si>
    <t>25.03.2024 17:11:56</t>
  </si>
  <si>
    <t>25.03.2024 17:11:59</t>
  </si>
  <si>
    <t>25.03.2024 17:12:01</t>
  </si>
  <si>
    <t>25.03.2024 17:12:02</t>
  </si>
  <si>
    <t>25.03.2024 17:12:18</t>
  </si>
  <si>
    <t>25.03.2024 17:12:22</t>
  </si>
  <si>
    <t>25.03.2024 17:12:55</t>
  </si>
  <si>
    <t>25.03.2024 17:12:56</t>
  </si>
  <si>
    <t>25.03.2024 17:12:58</t>
  </si>
  <si>
    <t>25.03.2024 17:13:10</t>
  </si>
  <si>
    <t>25.03.2024 17:13:12</t>
  </si>
  <si>
    <t>25.03.2024 17:13:13</t>
  </si>
  <si>
    <t>25.03.2024 17:13:15</t>
  </si>
  <si>
    <t>25.03.2024 17:13:16</t>
  </si>
  <si>
    <t>25.03.2024 17:13:19</t>
  </si>
  <si>
    <t>25.03.2024 17:13:38</t>
  </si>
  <si>
    <t>25.03.2024 17:13:39</t>
  </si>
  <si>
    <t>25.03.2024 17:13:41</t>
  </si>
  <si>
    <t>25.03.2024 17:14:04</t>
  </si>
  <si>
    <t>25.03.2024 17:14:07</t>
  </si>
  <si>
    <t>25.03.2024 17:14:18</t>
  </si>
  <si>
    <t>25.03.2024 17:14:20</t>
  </si>
  <si>
    <t>25.03.2024 17:14:21</t>
  </si>
  <si>
    <t>25.03.2024 17:14:24</t>
  </si>
  <si>
    <t>25.03.2024 17:14:27</t>
  </si>
  <si>
    <t>25.03.2024 17:14:40</t>
  </si>
  <si>
    <t>25.03.2024 17:14:41</t>
  </si>
  <si>
    <t>25.03.2024 17:14:49</t>
  </si>
  <si>
    <t>25.03.2024 17:14:50</t>
  </si>
  <si>
    <t>25.03.2024 17:14:59</t>
  </si>
  <si>
    <t>25.03.2024 17:15:01</t>
  </si>
  <si>
    <t>25.03.2024 17:15:04</t>
  </si>
  <si>
    <t>25.03.2024 17:15:05</t>
  </si>
  <si>
    <t>25.03.2024 17:15:07</t>
  </si>
  <si>
    <t>25.03.2024 17:15:33</t>
  </si>
  <si>
    <t>25.03.2024 17:15:35</t>
  </si>
  <si>
    <t>25.03.2024 17:15:36</t>
  </si>
  <si>
    <t>25.03.2024 17:15:38</t>
  </si>
  <si>
    <t>25.03.2024 17:16:07</t>
  </si>
  <si>
    <t>25.03.2024 17:16:09</t>
  </si>
  <si>
    <t>25.03.2024 17:16:13</t>
  </si>
  <si>
    <t>25.03.2024 17:16:32</t>
  </si>
  <si>
    <t>25.03.2024 17:16:33</t>
  </si>
  <si>
    <t>25.03.2024 17:16:35</t>
  </si>
  <si>
    <t>25.03.2024 17:17:15</t>
  </si>
  <si>
    <t>25.03.2024 17:17:17</t>
  </si>
  <si>
    <t>25.03.2024 17:17:20</t>
  </si>
  <si>
    <t>25.03.2024 17:17:21</t>
  </si>
  <si>
    <t>25.03.2024 17:17:23</t>
  </si>
  <si>
    <t>25.03.2024 17:17:24</t>
  </si>
  <si>
    <t>25.03.2024 17:17:58</t>
  </si>
  <si>
    <t>25.03.2024 17:18:00</t>
  </si>
  <si>
    <t>25.03.2024 17:18:01</t>
  </si>
  <si>
    <t>25.03.2024 17:18:04</t>
  </si>
  <si>
    <t>25.03.2024 17:18:09</t>
  </si>
  <si>
    <t>25.03.2024 17:18:32</t>
  </si>
  <si>
    <t>25.03.2024 17:18:37</t>
  </si>
  <si>
    <t>25.03.2024 17:18:38</t>
  </si>
  <si>
    <t>25.03.2024 17:18:40</t>
  </si>
  <si>
    <t>25.03.2024 17:18:41</t>
  </si>
  <si>
    <t>25.03.2024 17:18:43</t>
  </si>
  <si>
    <t>25.03.2024 17:18:47</t>
  </si>
  <si>
    <t>25.03.2024 17:18:49</t>
  </si>
  <si>
    <t>25.03.2024 17:18:52</t>
  </si>
  <si>
    <t>25.03.2024 17:18:53</t>
  </si>
  <si>
    <t>25.03.2024 17:19:26</t>
  </si>
  <si>
    <t>25.03.2024 17:19:28</t>
  </si>
  <si>
    <t>25.03.2024 17:19:46</t>
  </si>
  <si>
    <t>25.03.2024 17:19:49</t>
  </si>
  <si>
    <t>25.03.2024 17:20:39</t>
  </si>
  <si>
    <t>25.03.2024 17:20:40</t>
  </si>
  <si>
    <t>25.03.2024 17:20:48</t>
  </si>
  <si>
    <t>25.03.2024 17:21:26</t>
  </si>
  <si>
    <t>25.03.2024 17:21:28</t>
  </si>
  <si>
    <t>25.03.2024 17:21:29</t>
  </si>
  <si>
    <t>25.03.2024 17:21:37</t>
  </si>
  <si>
    <t>25.03.2024 17:21:38</t>
  </si>
  <si>
    <t>25.03.2024 17:21:40</t>
  </si>
  <si>
    <t>25.03.2024 17:21:41</t>
  </si>
  <si>
    <t>25.03.2024 17:21:43</t>
  </si>
  <si>
    <t>25.03.2024 17:21:54</t>
  </si>
  <si>
    <t>25.03.2024 17:21:58</t>
  </si>
  <si>
    <t>25.03.2024 17:22:01</t>
  </si>
  <si>
    <t>25.03.2024 17:22:03</t>
  </si>
  <si>
    <t>25.03.2024 17:22:06</t>
  </si>
  <si>
    <t>25.03.2024 17:22:08</t>
  </si>
  <si>
    <t>25.03.2024 17:22:09</t>
  </si>
  <si>
    <t>25.03.2024 17:22:12</t>
  </si>
  <si>
    <t>25.03.2024 17:22:31</t>
  </si>
  <si>
    <t>25.03.2024 17:22:32</t>
  </si>
  <si>
    <t>25.03.2024 17:22:34</t>
  </si>
  <si>
    <t>25.03.2024 17:22:35</t>
  </si>
  <si>
    <t>25.03.2024 17:22:37</t>
  </si>
  <si>
    <t>25.03.2024 17:22:51</t>
  </si>
  <si>
    <t>25.03.2024 17:22:52</t>
  </si>
  <si>
    <t>25.03.2024 17:22:54</t>
  </si>
  <si>
    <t>25.03.2024 17:22:55</t>
  </si>
  <si>
    <t>25.03.2024 17:22:58</t>
  </si>
  <si>
    <t>25.03.2024 17:23:22</t>
  </si>
  <si>
    <t>25.03.2024 17:23:25</t>
  </si>
  <si>
    <t>25.03.2024 17:23:56</t>
  </si>
  <si>
    <t>25.03.2024 17:23:57</t>
  </si>
  <si>
    <t>25.03.2024 17:23:59</t>
  </si>
  <si>
    <t>25.03.2024 17:24:00</t>
  </si>
  <si>
    <t>25.03.2024 17:24:02</t>
  </si>
  <si>
    <t>25.03.2024 17:24:03</t>
  </si>
  <si>
    <t>25.03.2024 17:24:19</t>
  </si>
  <si>
    <t>25.03.2024 17:24:20</t>
  </si>
  <si>
    <t>25.03.2024 17:24:22</t>
  </si>
  <si>
    <t>25.03.2024 17:24:23</t>
  </si>
  <si>
    <t>25.03.2024 17:24:25</t>
  </si>
  <si>
    <t>25.03.2024 17:25:11</t>
  </si>
  <si>
    <t>25.03.2024 17:25:12</t>
  </si>
  <si>
    <t>25.03.2024 17:25:14</t>
  </si>
  <si>
    <t>25.03.2024 17:25:18</t>
  </si>
  <si>
    <t>25.03.2024 17:25:32</t>
  </si>
  <si>
    <t>25.03.2024 17:25:34</t>
  </si>
  <si>
    <t>25.03.2024 17:25:35</t>
  </si>
  <si>
    <t>25.03.2024 17:25:37</t>
  </si>
  <si>
    <t>25.03.2024 17:25:38</t>
  </si>
  <si>
    <t>25.03.2024 17:25:40</t>
  </si>
  <si>
    <t>25.03.2024 17:25:41</t>
  </si>
  <si>
    <t>25.03.2024 17:25:43</t>
  </si>
  <si>
    <t>25.03.2024 17:25:49</t>
  </si>
  <si>
    <t>25.03.2024 17:25:55</t>
  </si>
  <si>
    <t>25.03.2024 17:26:06</t>
  </si>
  <si>
    <t>25.03.2024 17:26:07</t>
  </si>
  <si>
    <t>25.03.2024 17:26:09</t>
  </si>
  <si>
    <t>25.03.2024 17:26:12</t>
  </si>
  <si>
    <t>25.03.2024 17:26:13</t>
  </si>
  <si>
    <t>25.03.2024 17:26:21</t>
  </si>
  <si>
    <t>25.03.2024 17:26:23</t>
  </si>
  <si>
    <t>25.03.2024 17:26:24</t>
  </si>
  <si>
    <t>25.03.2024 17:26:26</t>
  </si>
  <si>
    <t>25.03.2024 17:26:27</t>
  </si>
  <si>
    <t>25.03.2024 17:26:32</t>
  </si>
  <si>
    <t>25.03.2024 17:27:03</t>
  </si>
  <si>
    <t>25.03.2024 17:27:04</t>
  </si>
  <si>
    <t>25.03.2024 17:27:37</t>
  </si>
  <si>
    <t>25.03.2024 17:27:40</t>
  </si>
  <si>
    <t>25.03.2024 17:27:41</t>
  </si>
  <si>
    <t>25.03.2024 17:27:46</t>
  </si>
  <si>
    <t>25.03.2024 17:27:47</t>
  </si>
  <si>
    <t>25.03.2024 17:27:49</t>
  </si>
  <si>
    <t>25.03.2024 17:27:50</t>
  </si>
  <si>
    <t>25.03.2024 17:27:57</t>
  </si>
  <si>
    <t>25.03.2024 17:27:58</t>
  </si>
  <si>
    <t>25.03.2024 17:28:32</t>
  </si>
  <si>
    <t>25.03.2024 17:28:35</t>
  </si>
  <si>
    <t>25.03.2024 17:28:37</t>
  </si>
  <si>
    <t>25.03.2024 17:28:38</t>
  </si>
  <si>
    <t>25.03.2024 17:29:00</t>
  </si>
  <si>
    <t>25.03.2024 17:29:01</t>
  </si>
  <si>
    <t>25.03.2024 17:29:03</t>
  </si>
  <si>
    <t>25.03.2024 17:29:40</t>
  </si>
  <si>
    <t>25.03.2024 17:29:41</t>
  </si>
  <si>
    <t>25.03.2024 17:29:54</t>
  </si>
  <si>
    <t>25.03.2024 17:29:55</t>
  </si>
  <si>
    <t>25.03.2024 17:30:03</t>
  </si>
  <si>
    <t>25.03.2024 17:31:31</t>
  </si>
  <si>
    <t>25.03.2024 17:31:32</t>
  </si>
  <si>
    <t>25.03.2024 17:31:34</t>
  </si>
  <si>
    <t>25.03.2024 17:31:35</t>
  </si>
  <si>
    <t>25.03.2024 17:31:49</t>
  </si>
  <si>
    <t>25.03.2024 17:31:51</t>
  </si>
  <si>
    <t>25.03.2024 17:31:54</t>
  </si>
  <si>
    <t>25.03.2024 17:32:32</t>
  </si>
  <si>
    <t>25.03.2024 17:32:35</t>
  </si>
  <si>
    <t>25.03.2024 17:32:37</t>
  </si>
  <si>
    <t>25.03.2024 17:32:38</t>
  </si>
  <si>
    <t>25.03.2024 17:33:12</t>
  </si>
  <si>
    <t>25.03.2024 17:33:14</t>
  </si>
  <si>
    <t>25.03.2024 17:33:15</t>
  </si>
  <si>
    <t>25.03.2024 17:33:27</t>
  </si>
  <si>
    <t>25.03.2024 17:33:29</t>
  </si>
  <si>
    <t>25.03.2024 17:33:30</t>
  </si>
  <si>
    <t>25.03.2024 17:33:32</t>
  </si>
  <si>
    <t>25.03.2024 17:33:37</t>
  </si>
  <si>
    <t>25.03.2024 17:33:40</t>
  </si>
  <si>
    <t>25.03.2024 17:33:41</t>
  </si>
  <si>
    <t>25.03.2024 17:33:44</t>
  </si>
  <si>
    <t>25.03.2024 17:33:52</t>
  </si>
  <si>
    <t>25.03.2024 17:33:53</t>
  </si>
  <si>
    <t>25.03.2024 17:34:12</t>
  </si>
  <si>
    <t>25.03.2024 17:34:14</t>
  </si>
  <si>
    <t>25.03.2024 17:34:15</t>
  </si>
  <si>
    <t>25.03.2024 17:34:24</t>
  </si>
  <si>
    <t>25.03.2024 17:34:26</t>
  </si>
  <si>
    <t>25.03.2024 17:34:27</t>
  </si>
  <si>
    <t>25.03.2024 17:34:29</t>
  </si>
  <si>
    <t>25.03.2024 17:34:33</t>
  </si>
  <si>
    <t>25.03.2024 17:34:36</t>
  </si>
  <si>
    <t>25.03.2024 17:34:38</t>
  </si>
  <si>
    <t>25.03.2024 17:34:39</t>
  </si>
  <si>
    <t>25.03.2024 17:34:41</t>
  </si>
  <si>
    <t>25.03.2024 17:34:42</t>
  </si>
  <si>
    <t>25.03.2024 17:34:52</t>
  </si>
  <si>
    <t>25.03.2024 17:34:56</t>
  </si>
  <si>
    <t>25.03.2024 17:34:57</t>
  </si>
  <si>
    <t>25.03.2024 17:35:16</t>
  </si>
  <si>
    <t>25.03.2024 17:35:22</t>
  </si>
  <si>
    <t>25.03.2024 17:35:25</t>
  </si>
  <si>
    <t>25.03.2024 17:35:27</t>
  </si>
  <si>
    <t>25.03.2024 17:35:31</t>
  </si>
  <si>
    <t>25.03.2024 17:35:33</t>
  </si>
  <si>
    <t>25.03.2024 17:35:39</t>
  </si>
  <si>
    <t>25.03.2024 17:35:47</t>
  </si>
  <si>
    <t>25.03.2024 17:35:48</t>
  </si>
  <si>
    <t>25.03.2024 17:36:09</t>
  </si>
  <si>
    <t>25.03.2024 17:36:18</t>
  </si>
  <si>
    <t>25.03.2024 17:36:21</t>
  </si>
  <si>
    <t>25.03.2024 17:36:24</t>
  </si>
  <si>
    <t>25.03.2024 17:36:30</t>
  </si>
  <si>
    <t>25.03.2024 17:36:32</t>
  </si>
  <si>
    <t>25.03.2024 17:36:33</t>
  </si>
  <si>
    <t>25.03.2024 17:36:38</t>
  </si>
  <si>
    <t>25.03.2024 17:36:39</t>
  </si>
  <si>
    <t>25.03.2024 17:36:52</t>
  </si>
  <si>
    <t>25.03.2024 17:36:53</t>
  </si>
  <si>
    <t>25.03.2024 17:36:55</t>
  </si>
  <si>
    <t>25.03.2024 17:36:56</t>
  </si>
  <si>
    <t>25.03.2024 17:37:37</t>
  </si>
  <si>
    <t>25.03.2024 17:37:38</t>
  </si>
  <si>
    <t>25.03.2024 17:37:43</t>
  </si>
  <si>
    <t>25.03.2024 17:37:44</t>
  </si>
  <si>
    <t>25.03.2024 17:37:47</t>
  </si>
  <si>
    <t>25.03.2024 17:38:40</t>
  </si>
  <si>
    <t>25.03.2024 17:38:42</t>
  </si>
  <si>
    <t>25.03.2024 17:38:43</t>
  </si>
  <si>
    <t>25.03.2024 17:39:21</t>
  </si>
  <si>
    <t>25.03.2024 17:39:29</t>
  </si>
  <si>
    <t>25.03.2024 17:39:35</t>
  </si>
  <si>
    <t>25.03.2024 17:39:37</t>
  </si>
  <si>
    <t>25.03.2024 17:39:52</t>
  </si>
  <si>
    <t>25.03.2024 17:39:54</t>
  </si>
  <si>
    <t>25.03.2024 17:39:55</t>
  </si>
  <si>
    <t>25.03.2024 17:39:57</t>
  </si>
  <si>
    <t>25.03.2024 17:40:18</t>
  </si>
  <si>
    <t>25.03.2024 17:40:20</t>
  </si>
  <si>
    <t>25.03.2024 17:40:23</t>
  </si>
  <si>
    <t>25.03.2024 17:40:26</t>
  </si>
  <si>
    <t>25.03.2024 17:40:28</t>
  </si>
  <si>
    <t>25.03.2024 17:40:29</t>
  </si>
  <si>
    <t>25.03.2024 17:40:52</t>
  </si>
  <si>
    <t>25.03.2024 17:40:54</t>
  </si>
  <si>
    <t>25.03.2024 17:40:55</t>
  </si>
  <si>
    <t>25.03.2024 17:40:58</t>
  </si>
  <si>
    <t>25.03.2024 17:41:03</t>
  </si>
  <si>
    <t>25.03.2024 17:41:05</t>
  </si>
  <si>
    <t>25.03.2024 17:41:06</t>
  </si>
  <si>
    <t>25.03.2024 17:41:19</t>
  </si>
  <si>
    <t>25.03.2024 17:41:20</t>
  </si>
  <si>
    <t>25.03.2024 17:41:22</t>
  </si>
  <si>
    <t>25.03.2024 17:41:29</t>
  </si>
  <si>
    <t>25.03.2024 17:41:31</t>
  </si>
  <si>
    <t>25.03.2024 17:41:32</t>
  </si>
  <si>
    <t>25.03.2024 17:42:17</t>
  </si>
  <si>
    <t>25.03.2024 17:42:21</t>
  </si>
  <si>
    <t>25.03.2024 17:42:23</t>
  </si>
  <si>
    <t>25.03.2024 17:42:24</t>
  </si>
  <si>
    <t>25.03.2024 17:42:30</t>
  </si>
  <si>
    <t>25.03.2024 17:42:32</t>
  </si>
  <si>
    <t>25.03.2024 17:42:46</t>
  </si>
  <si>
    <t>25.03.2024 17:42:47</t>
  </si>
  <si>
    <t>25.03.2024 17:42:50</t>
  </si>
  <si>
    <t>25.03.2024 17:42:53</t>
  </si>
  <si>
    <t>25.03.2024 17:43:26</t>
  </si>
  <si>
    <t>25.03.2024 17:43:34</t>
  </si>
  <si>
    <t>25.03.2024 17:43:35</t>
  </si>
  <si>
    <t>25.03.2024 17:43:37</t>
  </si>
  <si>
    <t>25.03.2024 17:43:38</t>
  </si>
  <si>
    <t>25.03.2024 17:43:40</t>
  </si>
  <si>
    <t>25.03.2024 17:44:46</t>
  </si>
  <si>
    <t>25.03.2024 17:44:51</t>
  </si>
  <si>
    <t>25.03.2024 17:44:54</t>
  </si>
  <si>
    <t>25.03.2024 17:45:28</t>
  </si>
  <si>
    <t>25.03.2024 17:45:29</t>
  </si>
  <si>
    <t>25.03.2024 17:45:31</t>
  </si>
  <si>
    <t>25.03.2024 17:45:32</t>
  </si>
  <si>
    <t>25.03.2024 17:45:34</t>
  </si>
  <si>
    <t>25.03.2024 17:45:35</t>
  </si>
  <si>
    <t>25.03.2024 17:45:37</t>
  </si>
  <si>
    <t>25.03.2024 17:45:49</t>
  </si>
  <si>
    <t>25.03.2024 17:45:51</t>
  </si>
  <si>
    <t>25.03.2024 17:45:52</t>
  </si>
  <si>
    <t>25.03.2024 17:45:54</t>
  </si>
  <si>
    <t>25.03.2024 17:45:55</t>
  </si>
  <si>
    <t>25.03.2024 17:45:58</t>
  </si>
  <si>
    <t>25.03.2024 17:46:14</t>
  </si>
  <si>
    <t>25.03.2024 17:46:15</t>
  </si>
  <si>
    <t>25.03.2024 17:46:45</t>
  </si>
  <si>
    <t>25.03.2024 17:46:46</t>
  </si>
  <si>
    <t>25.03.2024 17:46:48</t>
  </si>
  <si>
    <t>25.03.2024 17:47:01</t>
  </si>
  <si>
    <t>25.03.2024 17:48:03</t>
  </si>
  <si>
    <t>25.03.2024 17:48:04</t>
  </si>
  <si>
    <t>25.03.2024 17:48:06</t>
  </si>
  <si>
    <t>25.03.2024 17:48:21</t>
  </si>
  <si>
    <t>25.03.2024 17:48:24</t>
  </si>
  <si>
    <t>25.03.2024 17:48:26</t>
  </si>
  <si>
    <t>25.03.2024 17:48:30</t>
  </si>
  <si>
    <t>25.03.2024 17:48:33</t>
  </si>
  <si>
    <t>25.03.2024 17:48:35</t>
  </si>
  <si>
    <t>25.03.2024 17:48:38</t>
  </si>
  <si>
    <t>25.03.2024 17:48:39</t>
  </si>
  <si>
    <t>25.03.2024 17:48:41</t>
  </si>
  <si>
    <t>25.03.2024 17:48:47</t>
  </si>
  <si>
    <t>25.03.2024 17:48:48</t>
  </si>
  <si>
    <t>25.03.2024 17:48:52</t>
  </si>
  <si>
    <t>25.03.2024 17:48:53</t>
  </si>
  <si>
    <t>25.03.2024 17:48:56</t>
  </si>
  <si>
    <t>25.03.2024 17:48:58</t>
  </si>
  <si>
    <t>25.03.2024 17:49:03</t>
  </si>
  <si>
    <t>25.03.2024 17:49:14</t>
  </si>
  <si>
    <t>25.03.2024 17:49:18</t>
  </si>
  <si>
    <t>25.03.2024 17:49:20</t>
  </si>
  <si>
    <t>25.03.2024 17:49:21</t>
  </si>
  <si>
    <t>25.03.2024 17:50:11</t>
  </si>
  <si>
    <t>25.03.2024 17:50:12</t>
  </si>
  <si>
    <t>25.03.2024 17:50:15</t>
  </si>
  <si>
    <t>25.03.2024 17:50:21</t>
  </si>
  <si>
    <t>25.03.2024 17:50:37</t>
  </si>
  <si>
    <t>25.03.2024 17:50:38</t>
  </si>
  <si>
    <t>25.03.2024 17:50:40</t>
  </si>
  <si>
    <t>25.03.2024 17:50:41</t>
  </si>
  <si>
    <t>25.03.2024 17:50:58</t>
  </si>
  <si>
    <t>25.03.2024 17:51:06</t>
  </si>
  <si>
    <t>25.03.2024 17:51:07</t>
  </si>
  <si>
    <t>25.03.2024 17:51:12</t>
  </si>
  <si>
    <t>25.03.2024 17:51:26</t>
  </si>
  <si>
    <t>25.03.2024 17:51:27</t>
  </si>
  <si>
    <t>25.03.2024 17:51:30</t>
  </si>
  <si>
    <t>25.03.2024 17:51:38</t>
  </si>
  <si>
    <t>25.03.2024 17:51:40</t>
  </si>
  <si>
    <t>25.03.2024 17:51:41</t>
  </si>
  <si>
    <t>25.03.2024 17:51:43</t>
  </si>
  <si>
    <t>25.03.2024 17:51:44</t>
  </si>
  <si>
    <t>25.03.2024 17:52:20</t>
  </si>
  <si>
    <t>25.03.2024 17:52:24</t>
  </si>
  <si>
    <t>25.03.2024 17:52:26</t>
  </si>
  <si>
    <t>25.03.2024 17:52:27</t>
  </si>
  <si>
    <t>25.03.2024 17:53:01</t>
  </si>
  <si>
    <t>25.03.2024 17:53:03</t>
  </si>
  <si>
    <t>25.03.2024 17:53:04</t>
  </si>
  <si>
    <t>25.03.2024 17:53:06</t>
  </si>
  <si>
    <t>25.03.2024 17:53:09</t>
  </si>
  <si>
    <t>25.03.2024 17:53:18</t>
  </si>
  <si>
    <t>25.03.2024 17:53:21</t>
  </si>
  <si>
    <t>25.03.2024 17:53:23</t>
  </si>
  <si>
    <t>25.03.2024 17:53:24</t>
  </si>
  <si>
    <t>25.03.2024 17:53:26</t>
  </si>
  <si>
    <t>25.03.2024 17:54:28</t>
  </si>
  <si>
    <t>25.03.2024 17:54:29</t>
  </si>
  <si>
    <t>25.03.2024 17:54:31</t>
  </si>
  <si>
    <t>25.03.2024 17:54:34</t>
  </si>
  <si>
    <t>25.03.2024 17:54:51</t>
  </si>
  <si>
    <t>25.03.2024 17:54:52</t>
  </si>
  <si>
    <t>25.03.2024 17:54:54</t>
  </si>
  <si>
    <t>25.03.2024 17:55:09</t>
  </si>
  <si>
    <t>25.03.2024 17:55:10</t>
  </si>
  <si>
    <t>25.03.2024 17:55:12</t>
  </si>
  <si>
    <t>25.03.2024 17:55:15</t>
  </si>
  <si>
    <t>25.03.2024 17:56:03</t>
  </si>
  <si>
    <t>25.03.2024 17:56:04</t>
  </si>
  <si>
    <t>25.03.2024 17:56:06</t>
  </si>
  <si>
    <t>25.03.2024 17:56:07</t>
  </si>
  <si>
    <t>25.03.2024 17:56:09</t>
  </si>
  <si>
    <t>25.03.2024 17:56:20</t>
  </si>
  <si>
    <t>25.03.2024 17:56:22</t>
  </si>
  <si>
    <t>25.03.2024 17:56:29</t>
  </si>
  <si>
    <t>25.03.2024 17:56:30</t>
  </si>
  <si>
    <t>25.03.2024 17:56:32</t>
  </si>
  <si>
    <t>25.03.2024 17:57:21</t>
  </si>
  <si>
    <t>25.03.2024 17:57:24</t>
  </si>
  <si>
    <t>25.03.2024 17:58:17</t>
  </si>
  <si>
    <t>25.03.2024 17:58:18</t>
  </si>
  <si>
    <t>25.03.2024 17:58:32</t>
  </si>
  <si>
    <t>25.03.2024 17:58:34</t>
  </si>
  <si>
    <t>25.03.2024 17:59:34</t>
  </si>
  <si>
    <t>25.03.2024 17:59:35</t>
  </si>
  <si>
    <t>25.03.2024 17:59:37</t>
  </si>
  <si>
    <t>25.03.2024 17:59:42</t>
  </si>
  <si>
    <t>25.03.2024 17:59:43</t>
  </si>
  <si>
    <t>25.03.2024 17:59:54</t>
  </si>
  <si>
    <t>25.03.2024 17:59:55</t>
  </si>
  <si>
    <t>25.03.2024 17:59:57</t>
  </si>
  <si>
    <t>25.03.2024 18:00:00</t>
  </si>
  <si>
    <t>25.03.2024 18:00:01</t>
  </si>
  <si>
    <t>25.03.2024 18:00:10</t>
  </si>
  <si>
    <t>25.03.2024 18:00:15</t>
  </si>
  <si>
    <t>25.03.2024 18:00:16</t>
  </si>
  <si>
    <t>25.03.2024 18:00:30</t>
  </si>
  <si>
    <t>25.03.2024 18:00:32</t>
  </si>
  <si>
    <t>25.03.2024 18:00:33</t>
  </si>
  <si>
    <t>25.03.2024 18:00:36</t>
  </si>
  <si>
    <t>25.03.2024 18:01:06</t>
  </si>
  <si>
    <t>25.03.2024 18:01:07</t>
  </si>
  <si>
    <t>25.03.2024 18:01:09</t>
  </si>
  <si>
    <t>25.03.2024 18:01:10</t>
  </si>
  <si>
    <t>25.03.2024 18:01:21</t>
  </si>
  <si>
    <t>25.03.2024 18:01:23</t>
  </si>
  <si>
    <t>25.03.2024 18:01:27</t>
  </si>
  <si>
    <t>25.03.2024 18:01:30</t>
  </si>
  <si>
    <t>25.03.2024 18:01:33</t>
  </si>
  <si>
    <t>25.03.2024 18:02:21</t>
  </si>
  <si>
    <t>25.03.2024 18:02:23</t>
  </si>
  <si>
    <t>25.03.2024 18:02:28</t>
  </si>
  <si>
    <t>25.03.2024 18:03:01</t>
  </si>
  <si>
    <t>25.03.2024 18:03:15</t>
  </si>
  <si>
    <t>25.03.2024 18:03:21</t>
  </si>
  <si>
    <t>25.03.2024 18:04:14</t>
  </si>
  <si>
    <t>25.03.2024 18:04:15</t>
  </si>
  <si>
    <t>25.03.2024 18:04:18</t>
  </si>
  <si>
    <t>25.03.2024 18:04:20</t>
  </si>
  <si>
    <t>25.03.2024 18:04:21</t>
  </si>
  <si>
    <t>25.03.2024 18:04:38</t>
  </si>
  <si>
    <t>25.03.2024 18:04:54</t>
  </si>
  <si>
    <t>25.03.2024 18:05:04</t>
  </si>
  <si>
    <t>25.03.2024 18:05:35</t>
  </si>
  <si>
    <t>25.03.2024 18:06:20</t>
  </si>
  <si>
    <t>25.03.2024 18:06:21</t>
  </si>
  <si>
    <t>25.03.2024 18:06:23</t>
  </si>
  <si>
    <t>25.03.2024 18:06:24</t>
  </si>
  <si>
    <t>25.03.2024 18:07:15</t>
  </si>
  <si>
    <t>25.03.2024 18:07:20</t>
  </si>
  <si>
    <t>25.03.2024 18:07:34</t>
  </si>
  <si>
    <t>25.03.2024 18:07:38</t>
  </si>
  <si>
    <t>25.03.2024 18:07:40</t>
  </si>
  <si>
    <t>25.03.2024 18:07:41</t>
  </si>
  <si>
    <t>25.03.2024 18:07:44</t>
  </si>
  <si>
    <t>25.03.2024 18:07:46</t>
  </si>
  <si>
    <t>25.03.2024 18:07:47</t>
  </si>
  <si>
    <t>25.03.2024 18:07:49</t>
  </si>
  <si>
    <t>25.03.2024 18:07:50</t>
  </si>
  <si>
    <t>25.03.2024 18:07:52</t>
  </si>
  <si>
    <t>25.03.2024 18:08:14</t>
  </si>
  <si>
    <t>25.03.2024 18:08:15</t>
  </si>
  <si>
    <t>25.03.2024 18:08:18</t>
  </si>
  <si>
    <t>25.03.2024 18:09:11</t>
  </si>
  <si>
    <t>25.03.2024 18:09:14</t>
  </si>
  <si>
    <t>25.03.2024 18:09:15</t>
  </si>
  <si>
    <t>25.03.2024 18:09:17</t>
  </si>
  <si>
    <t>25.03.2024 18:09:20</t>
  </si>
  <si>
    <t>25.03.2024 18:09:30</t>
  </si>
  <si>
    <t>25.03.2024 18:09:32</t>
  </si>
  <si>
    <t>25.03.2024 18:09:35</t>
  </si>
  <si>
    <t>25.03.2024 18:09:36</t>
  </si>
  <si>
    <t>25.03.2024 18:09:43</t>
  </si>
  <si>
    <t>25.03.2024 18:09:44</t>
  </si>
  <si>
    <t>25.03.2024 18:09:46</t>
  </si>
  <si>
    <t>25.03.2024 18:10:06</t>
  </si>
  <si>
    <t>25.03.2024 18:10:13</t>
  </si>
  <si>
    <t>25.03.2024 18:10:18</t>
  </si>
  <si>
    <t>25.03.2024 18:10:19</t>
  </si>
  <si>
    <t>25.03.2024 18:10:21</t>
  </si>
  <si>
    <t>25.03.2024 18:10:24</t>
  </si>
  <si>
    <t>25.03.2024 18:10:28</t>
  </si>
  <si>
    <t>25.03.2024 18:10:39</t>
  </si>
  <si>
    <t>25.03.2024 18:10:41</t>
  </si>
  <si>
    <t>25.03.2024 18:10:42</t>
  </si>
  <si>
    <t>25.03.2024 18:10:44</t>
  </si>
  <si>
    <t>25.03.2024 18:10:45</t>
  </si>
  <si>
    <t>25.03.2024 18:10:47</t>
  </si>
  <si>
    <t>25.03.2024 18:10:48</t>
  </si>
  <si>
    <t>25.03.2024 18:10:50</t>
  </si>
  <si>
    <t>25.03.2024 18:10:51</t>
  </si>
  <si>
    <t>25.03.2024 18:10:53</t>
  </si>
  <si>
    <t>25.03.2024 18:11:01</t>
  </si>
  <si>
    <t>25.03.2024 18:11:03</t>
  </si>
  <si>
    <t>25.03.2024 18:11:04</t>
  </si>
  <si>
    <t>25.03.2024 18:11:34</t>
  </si>
  <si>
    <t>25.03.2024 18:11:35</t>
  </si>
  <si>
    <t>25.03.2024 18:11:37</t>
  </si>
  <si>
    <t>25.03.2024 18:11:38</t>
  </si>
  <si>
    <t>25.03.2024 18:11:40</t>
  </si>
  <si>
    <t>25.03.2024 18:11:41</t>
  </si>
  <si>
    <t>25.03.2024 18:11:43</t>
  </si>
  <si>
    <t>25.03.2024 18:11:44</t>
  </si>
  <si>
    <t>25.03.2024 18:13:25</t>
  </si>
  <si>
    <t>25.03.2024 18:13:28</t>
  </si>
  <si>
    <t>25.03.2024 18:13:35</t>
  </si>
  <si>
    <t>25.03.2024 18:13:37</t>
  </si>
  <si>
    <t>25.03.2024 18:13:38</t>
  </si>
  <si>
    <t>25.03.2024 18:13:40</t>
  </si>
  <si>
    <t>25.03.2024 18:13:41</t>
  </si>
  <si>
    <t>25.03.2024 18:14:25</t>
  </si>
  <si>
    <t>25.03.2024 18:14:26</t>
  </si>
  <si>
    <t>25.03.2024 18:14:28</t>
  </si>
  <si>
    <t>25.03.2024 18:14:29</t>
  </si>
  <si>
    <t>25.03.2024 18:14:31</t>
  </si>
  <si>
    <t>25.03.2024 18:14:32</t>
  </si>
  <si>
    <t>25.03.2024 18:14:34</t>
  </si>
  <si>
    <t>25.03.2024 18:14:35</t>
  </si>
  <si>
    <t>25.03.2024 18:14:44</t>
  </si>
  <si>
    <t>25.03.2024 18:14:46</t>
  </si>
  <si>
    <t>25.03.2024 18:14:49</t>
  </si>
  <si>
    <t>25.03.2024 18:14:58</t>
  </si>
  <si>
    <t>25.03.2024 18:15:00</t>
  </si>
  <si>
    <t>25.03.2024 18:15:04</t>
  </si>
  <si>
    <t>25.03.2024 18:15:48</t>
  </si>
  <si>
    <t>25.03.2024 18:15:49</t>
  </si>
  <si>
    <t>25.03.2024 18:15:51</t>
  </si>
  <si>
    <t>25.03.2024 18:15:52</t>
  </si>
  <si>
    <t>25.03.2024 18:15:54</t>
  </si>
  <si>
    <t>25.03.2024 18:15:55</t>
  </si>
  <si>
    <t>25.03.2024 18:15:58</t>
  </si>
  <si>
    <t>25.03.2024 18:16:00</t>
  </si>
  <si>
    <t>25.03.2024 18:16:01</t>
  </si>
  <si>
    <t>25.03.2024 18:16:03</t>
  </si>
  <si>
    <t>25.03.2024 18:16:04</t>
  </si>
  <si>
    <t>25.03.2024 18:16:06</t>
  </si>
  <si>
    <t>25.03.2024 18:17:29</t>
  </si>
  <si>
    <t>25.03.2024 18:17:31</t>
  </si>
  <si>
    <t>25.03.2024 18:17:32</t>
  </si>
  <si>
    <t>25.03.2024 18:17:34</t>
  </si>
  <si>
    <t>25.03.2024 18:17:35</t>
  </si>
  <si>
    <t>25.03.2024 18:17:54</t>
  </si>
  <si>
    <t>25.03.2024 18:17:55</t>
  </si>
  <si>
    <t>25.03.2024 18:18:11</t>
  </si>
  <si>
    <t>25.03.2024 18:18:15</t>
  </si>
  <si>
    <t>25.03.2024 18:18:17</t>
  </si>
  <si>
    <t>25.03.2024 18:18:31</t>
  </si>
  <si>
    <t>25.03.2024 18:18:32</t>
  </si>
  <si>
    <t>25.03.2024 18:18:34</t>
  </si>
  <si>
    <t>25.03.2024 18:19:04</t>
  </si>
  <si>
    <t>25.03.2024 18:19:06</t>
  </si>
  <si>
    <t>25.03.2024 18:19:09</t>
  </si>
  <si>
    <t>25.03.2024 18:19:10</t>
  </si>
  <si>
    <t>25.03.2024 18:19:13</t>
  </si>
  <si>
    <t>25.03.2024 18:19:15</t>
  </si>
  <si>
    <t>25.03.2024 18:19:16</t>
  </si>
  <si>
    <t>25.03.2024 18:19:18</t>
  </si>
  <si>
    <t>25.03.2024 18:19:19</t>
  </si>
  <si>
    <t>25.03.2024 18:19:21</t>
  </si>
  <si>
    <t>25.03.2024 18:19:57</t>
  </si>
  <si>
    <t>25.03.2024 18:19:58</t>
  </si>
  <si>
    <t>25.03.2024 18:20:00</t>
  </si>
  <si>
    <t>25.03.2024 18:20:01</t>
  </si>
  <si>
    <t>25.03.2024 18:20:03</t>
  </si>
  <si>
    <t>25.03.2024 18:20:06</t>
  </si>
  <si>
    <t>25.03.2024 18:20:07</t>
  </si>
  <si>
    <t>25.03.2024 18:20:09</t>
  </si>
  <si>
    <t>25.03.2024 18:20:21</t>
  </si>
  <si>
    <t>25.03.2024 18:20:27</t>
  </si>
  <si>
    <t>25.03.2024 18:20:30</t>
  </si>
  <si>
    <t>25.03.2024 18:20:32</t>
  </si>
  <si>
    <t>25.03.2024 18:20:33</t>
  </si>
  <si>
    <t>25.03.2024 18:21:54</t>
  </si>
  <si>
    <t>25.03.2024 18:22:06</t>
  </si>
  <si>
    <t>25.03.2024 18:22:07</t>
  </si>
  <si>
    <t>25.03.2024 18:22:09</t>
  </si>
  <si>
    <t>25.03.2024 18:22:10</t>
  </si>
  <si>
    <t>25.03.2024 18:22:13</t>
  </si>
  <si>
    <t>25.03.2024 18:22:15</t>
  </si>
  <si>
    <t>25.03.2024 18:22:32</t>
  </si>
  <si>
    <t>25.03.2024 18:22:33</t>
  </si>
  <si>
    <t>25.03.2024 18:22:40</t>
  </si>
  <si>
    <t>25.03.2024 18:22:41</t>
  </si>
  <si>
    <t>25.03.2024 18:23:09</t>
  </si>
  <si>
    <t>25.03.2024 18:23:13</t>
  </si>
  <si>
    <t>25.03.2024 18:23:15</t>
  </si>
  <si>
    <t>25.03.2024 18:23:16</t>
  </si>
  <si>
    <t>25.03.2024 18:23:24</t>
  </si>
  <si>
    <t>25.03.2024 18:23:26</t>
  </si>
  <si>
    <t>25.03.2024 18:23:27</t>
  </si>
  <si>
    <t>25.03.2024 18:23:29</t>
  </si>
  <si>
    <t>25.03.2024 18:23:35</t>
  </si>
  <si>
    <t>25.03.2024 18:23:38</t>
  </si>
  <si>
    <t>25.03.2024 18:23:39</t>
  </si>
  <si>
    <t>25.03.2024 18:23:41</t>
  </si>
  <si>
    <t>25.03.2024 18:23:42</t>
  </si>
  <si>
    <t>25.03.2024 18:23:44</t>
  </si>
  <si>
    <t>25.03.2024 18:24:14</t>
  </si>
  <si>
    <t>25.03.2024 18:24:18</t>
  </si>
  <si>
    <t>25.03.2024 18:24:23</t>
  </si>
  <si>
    <t>25.03.2024 18:24:24</t>
  </si>
  <si>
    <t>25.03.2024 18:24:27</t>
  </si>
  <si>
    <t>25.03.2024 18:24:29</t>
  </si>
  <si>
    <t>25.03.2024 18:24:30</t>
  </si>
  <si>
    <t>25.03.2024 18:24:32</t>
  </si>
  <si>
    <t>25.03.2024 18:24:35</t>
  </si>
  <si>
    <t>25.03.2024 18:24:38</t>
  </si>
  <si>
    <t>25.03.2024 18:24:44</t>
  </si>
  <si>
    <t>25.03.2024 18:24:46</t>
  </si>
  <si>
    <t>25.03.2024 18:24:47</t>
  </si>
  <si>
    <t>25.03.2024 18:24:50</t>
  </si>
  <si>
    <t>25.03.2024 18:25:48</t>
  </si>
  <si>
    <t>25.03.2024 18:25:49</t>
  </si>
  <si>
    <t>25.03.2024 18:25:51</t>
  </si>
  <si>
    <t>25.03.2024 18:26:04</t>
  </si>
  <si>
    <t>25.03.2024 18:26:42</t>
  </si>
  <si>
    <t>25.03.2024 18:26:54</t>
  </si>
  <si>
    <t>25.03.2024 18:26:55</t>
  </si>
  <si>
    <t>25.03.2024 18:26:57</t>
  </si>
  <si>
    <t>25.03.2024 18:27:16</t>
  </si>
  <si>
    <t>25.03.2024 18:27:31</t>
  </si>
  <si>
    <t>25.03.2024 18:27:33</t>
  </si>
  <si>
    <t>25.03.2024 18:27:34</t>
  </si>
  <si>
    <t>25.03.2024 18:27:53</t>
  </si>
  <si>
    <t>25.03.2024 18:27:56</t>
  </si>
  <si>
    <t>25.03.2024 18:27:57</t>
  </si>
  <si>
    <t>25.03.2024 18:27:59</t>
  </si>
  <si>
    <t>25.03.2024 18:28:00</t>
  </si>
  <si>
    <t>25.03.2024 18:28:03</t>
  </si>
  <si>
    <t>25.03.2024 18:28:05</t>
  </si>
  <si>
    <t>25.03.2024 18:28:06</t>
  </si>
  <si>
    <t>25.03.2024 18:28:15</t>
  </si>
  <si>
    <t>25.03.2024 18:28:17</t>
  </si>
  <si>
    <t>25.03.2024 18:28:18</t>
  </si>
  <si>
    <t>25.03.2024 18:28:20</t>
  </si>
  <si>
    <t>25.03.2024 18:28:21</t>
  </si>
  <si>
    <t>25.03.2024 18:28:23</t>
  </si>
  <si>
    <t>25.03.2024 18:28:25</t>
  </si>
  <si>
    <t>25.03.2024 18:28:49</t>
  </si>
  <si>
    <t>25.03.2024 18:28:54</t>
  </si>
  <si>
    <t>25.03.2024 18:28:55</t>
  </si>
  <si>
    <t>25.03.2024 18:28:57</t>
  </si>
  <si>
    <t>25.03.2024 18:28:58</t>
  </si>
  <si>
    <t>25.03.2024 18:29:00</t>
  </si>
  <si>
    <t>25.03.2024 18:29:01</t>
  </si>
  <si>
    <t>25.03.2024 18:30:21</t>
  </si>
  <si>
    <t>25.03.2024 18:31:00</t>
  </si>
  <si>
    <t>25.03.2024 18:31:06</t>
  </si>
  <si>
    <t>25.03.2024 18:31:07</t>
  </si>
  <si>
    <t>25.03.2024 18:31:10</t>
  </si>
  <si>
    <t>25.03.2024 18:31:12</t>
  </si>
  <si>
    <t>25.03.2024 18:31:13</t>
  </si>
  <si>
    <t>25.03.2024 18:31:30</t>
  </si>
  <si>
    <t>25.03.2024 18:31:32</t>
  </si>
  <si>
    <t>25.03.2024 18:31:35</t>
  </si>
  <si>
    <t>25.03.2024 18:31:44</t>
  </si>
  <si>
    <t>25.03.2024 18:31:45</t>
  </si>
  <si>
    <t>25.03.2024 18:31:47</t>
  </si>
  <si>
    <t>25.03.2024 18:31:48</t>
  </si>
  <si>
    <t>25.03.2024 18:31:50</t>
  </si>
  <si>
    <t>25.03.2024 18:31:51</t>
  </si>
  <si>
    <t>25.03.2024 18:32:56</t>
  </si>
  <si>
    <t>25.03.2024 18:32:57</t>
  </si>
  <si>
    <t>25.03.2024 18:32:59</t>
  </si>
  <si>
    <t>25.03.2024 18:33:00</t>
  </si>
  <si>
    <t>25.03.2024 18:33:25</t>
  </si>
  <si>
    <t>25.03.2024 18:33:27</t>
  </si>
  <si>
    <t>25.03.2024 18:33:28</t>
  </si>
  <si>
    <t>25.03.2024 18:33:30</t>
  </si>
  <si>
    <t>25.03.2024 18:33:41</t>
  </si>
  <si>
    <t>25.03.2024 18:33:42</t>
  </si>
  <si>
    <t>25.03.2024 18:33:44</t>
  </si>
  <si>
    <t>25.03.2024 18:33:45</t>
  </si>
  <si>
    <t>25.03.2024 18:33:48</t>
  </si>
  <si>
    <t>25.03.2024 18:33:50</t>
  </si>
  <si>
    <t>25.03.2024 18:35:20</t>
  </si>
  <si>
    <t>25.03.2024 18:35:21</t>
  </si>
  <si>
    <t>25.03.2024 18:35:23</t>
  </si>
  <si>
    <t>25.03.2024 18:35:24</t>
  </si>
  <si>
    <t>25.03.2024 18:35:35</t>
  </si>
  <si>
    <t>25.03.2024 18:35:37</t>
  </si>
  <si>
    <t>25.03.2024 18:35:38</t>
  </si>
  <si>
    <t>25.03.2024 18:35:40</t>
  </si>
  <si>
    <t>25.03.2024 18:35:41</t>
  </si>
  <si>
    <t>25.03.2024 18:35:57</t>
  </si>
  <si>
    <t>25.03.2024 18:35:58</t>
  </si>
  <si>
    <t>25.03.2024 18:36:00</t>
  </si>
  <si>
    <t>25.03.2024 18:36:01</t>
  </si>
  <si>
    <t>25.03.2024 18:36:06</t>
  </si>
  <si>
    <t>25.03.2024 18:36:39</t>
  </si>
  <si>
    <t>25.03.2024 18:36:40</t>
  </si>
  <si>
    <t>25.03.2024 18:36:42</t>
  </si>
  <si>
    <t>25.03.2024 18:36:43</t>
  </si>
  <si>
    <t>25.03.2024 18:36:45</t>
  </si>
  <si>
    <t>25.03.2024 18:37:12</t>
  </si>
  <si>
    <t>25.03.2024 18:37:14</t>
  </si>
  <si>
    <t>25.03.2024 18:37:15</t>
  </si>
  <si>
    <t>25.03.2024 18:37:21</t>
  </si>
  <si>
    <t>25.03.2024 18:37:23</t>
  </si>
  <si>
    <t>25.03.2024 18:37:24</t>
  </si>
  <si>
    <t>25.03.2024 18:37:26</t>
  </si>
  <si>
    <t>25.03.2024 18:37:27</t>
  </si>
  <si>
    <t>25.03.2024 18:37:29</t>
  </si>
  <si>
    <t>25.03.2024 18:37:52</t>
  </si>
  <si>
    <t>25.03.2024 18:37:55</t>
  </si>
  <si>
    <t>25.03.2024 18:37:57</t>
  </si>
  <si>
    <t>25.03.2024 18:37:58</t>
  </si>
  <si>
    <t>25.03.2024 18:38:00</t>
  </si>
  <si>
    <t>25.03.2024 18:38:01</t>
  </si>
  <si>
    <t>25.03.2024 18:38:43</t>
  </si>
  <si>
    <t>25.03.2024 18:38:45</t>
  </si>
  <si>
    <t>25.03.2024 18:38:46</t>
  </si>
  <si>
    <t>25.03.2024 18:38:48</t>
  </si>
  <si>
    <t>25.03.2024 18:38:49</t>
  </si>
  <si>
    <t>25.03.2024 18:38:51</t>
  </si>
  <si>
    <t>25.03.2024 18:38:52</t>
  </si>
  <si>
    <t>25.03.2024 18:38:55</t>
  </si>
  <si>
    <t>25.03.2024 18:39:01</t>
  </si>
  <si>
    <t>25.03.2024 18:39:03</t>
  </si>
  <si>
    <t>25.03.2024 18:39:07</t>
  </si>
  <si>
    <t>25.03.2024 18:39:09</t>
  </si>
  <si>
    <t>25.03.2024 18:39:10</t>
  </si>
  <si>
    <t>25.03.2024 18:39:19</t>
  </si>
  <si>
    <t>25.03.2024 18:39:23</t>
  </si>
  <si>
    <t>25.03.2024 18:39:29</t>
  </si>
  <si>
    <t>25.03.2024 18:39:32</t>
  </si>
  <si>
    <t>25.03.2024 18:39:44</t>
  </si>
  <si>
    <t>25.03.2024 18:39:46</t>
  </si>
  <si>
    <t>25.03.2024 18:39:47</t>
  </si>
  <si>
    <t>25.03.2024 18:39:56</t>
  </si>
  <si>
    <t>25.03.2024 18:39:58</t>
  </si>
  <si>
    <t>25.03.2024 18:39:59</t>
  </si>
  <si>
    <t>25.03.2024 18:40:01</t>
  </si>
  <si>
    <t>25.03.2024 18:40:02</t>
  </si>
  <si>
    <t>25.03.2024 18:40:07</t>
  </si>
  <si>
    <t>25.03.2024 18:40:21</t>
  </si>
  <si>
    <t>25.03.2024 18:40:23</t>
  </si>
  <si>
    <t>25.03.2024 18:40:24</t>
  </si>
  <si>
    <t>25.03.2024 18:42:36</t>
  </si>
  <si>
    <t>25.03.2024 18:42:37</t>
  </si>
  <si>
    <t>25.03.2024 18:42:39</t>
  </si>
  <si>
    <t>25.03.2024 18:42:40</t>
  </si>
  <si>
    <t>25.03.2024 18:42:42</t>
  </si>
  <si>
    <t>25.03.2024 18:42:52</t>
  </si>
  <si>
    <t>25.03.2024 18:42:54</t>
  </si>
  <si>
    <t>25.03.2024 18:42:55</t>
  </si>
  <si>
    <t>25.03.2024 18:42:58</t>
  </si>
  <si>
    <t>25.03.2024 18:43:48</t>
  </si>
  <si>
    <t>25.03.2024 18:43:50</t>
  </si>
  <si>
    <t>25.03.2024 18:43:51</t>
  </si>
  <si>
    <t>25.03.2024 18:43:53</t>
  </si>
  <si>
    <t>25.03.2024 18:43:54</t>
  </si>
  <si>
    <t>25.03.2024 18:44:57</t>
  </si>
  <si>
    <t>25.03.2024 18:44:59</t>
  </si>
  <si>
    <t>25.03.2024 18:45:00</t>
  </si>
  <si>
    <t>25.03.2024 18:45:02</t>
  </si>
  <si>
    <t>25.03.2024 18:45:25</t>
  </si>
  <si>
    <t>25.03.2024 18:45:27</t>
  </si>
  <si>
    <t>25.03.2024 18:45:33</t>
  </si>
  <si>
    <t>25.03.2024 18:45:44</t>
  </si>
  <si>
    <t>25.03.2024 18:45:45</t>
  </si>
  <si>
    <t>25.03.2024 18:45:47</t>
  </si>
  <si>
    <t>25.03.2024 18:45:48</t>
  </si>
  <si>
    <t>25.03.2024 18:45:50</t>
  </si>
  <si>
    <t>25.03.2024 18:45:51</t>
  </si>
  <si>
    <t>25.03.2024 18:45:53</t>
  </si>
  <si>
    <t>25.03.2024 18:45:57</t>
  </si>
  <si>
    <t>25.03.2024 18:46:00</t>
  </si>
  <si>
    <t>25.03.2024 18:46:02</t>
  </si>
  <si>
    <t>25.03.2024 18:46:17</t>
  </si>
  <si>
    <t>25.03.2024 18:46:20</t>
  </si>
  <si>
    <t>25.03.2024 18:46:32</t>
  </si>
  <si>
    <t>25.03.2024 18:46:34</t>
  </si>
  <si>
    <t>25.03.2024 18:46:36</t>
  </si>
  <si>
    <t>25.03.2024 18:46:39</t>
  </si>
  <si>
    <t>25.03.2024 18:46:40</t>
  </si>
  <si>
    <t>25.03.2024 18:46:42</t>
  </si>
  <si>
    <t>25.03.2024 18:46:43</t>
  </si>
  <si>
    <t>25.03.2024 18:47:50</t>
  </si>
  <si>
    <t>25.03.2024 18:47:51</t>
  </si>
  <si>
    <t>25.03.2024 18:47:53</t>
  </si>
  <si>
    <t>25.03.2024 18:47:54</t>
  </si>
  <si>
    <t>25.03.2024 18:47:57</t>
  </si>
  <si>
    <t>25.03.2024 18:48:17</t>
  </si>
  <si>
    <t>25.03.2024 18:48:18</t>
  </si>
  <si>
    <t>25.03.2024 18:48:20</t>
  </si>
  <si>
    <t>25.03.2024 18:48:21</t>
  </si>
  <si>
    <t>25.03.2024 18:48:23</t>
  </si>
  <si>
    <t>25.03.2024 18:48:24</t>
  </si>
  <si>
    <t>25.03.2024 18:48:26</t>
  </si>
  <si>
    <t>25.03.2024 18:48:29</t>
  </si>
  <si>
    <t>25.03.2024 18:48:32</t>
  </si>
  <si>
    <t>25.03.2024 18:50:07</t>
  </si>
  <si>
    <t>25.03.2024 18:50:09</t>
  </si>
  <si>
    <t>25.03.2024 18:50:10</t>
  </si>
  <si>
    <t>25.03.2024 18:50:12</t>
  </si>
  <si>
    <t>25.03.2024 18:50:13</t>
  </si>
  <si>
    <t>25.03.2024 18:50:15</t>
  </si>
  <si>
    <t>25.03.2024 18:52:17</t>
  </si>
  <si>
    <t>25.03.2024 18:52:23</t>
  </si>
  <si>
    <t>25.03.2024 18:52:26</t>
  </si>
  <si>
    <t>25.03.2024 18:53:04</t>
  </si>
  <si>
    <t>25.03.2024 18:53:15</t>
  </si>
  <si>
    <t>25.03.2024 18:53:18</t>
  </si>
  <si>
    <t>25.03.2024 18:53:20</t>
  </si>
  <si>
    <t>25.03.2024 18:53:21</t>
  </si>
  <si>
    <t>25.03.2024 18:53:23</t>
  </si>
  <si>
    <t>25.03.2024 18:53:24</t>
  </si>
  <si>
    <t>25.03.2024 18:53:26</t>
  </si>
  <si>
    <t>25.03.2024 18:54:59</t>
  </si>
  <si>
    <t>25.03.2024 18:55:00</t>
  </si>
  <si>
    <t>25.03.2024 18:55:02</t>
  </si>
  <si>
    <t>25.03.2024 18:55:03</t>
  </si>
  <si>
    <t>25.03.2024 18:55:07</t>
  </si>
  <si>
    <t>25.03.2024 18:56:26</t>
  </si>
  <si>
    <t>25.03.2024 18:56:28</t>
  </si>
  <si>
    <t>25.03.2024 18:56:32</t>
  </si>
  <si>
    <t>25.03.2024 18:56:35</t>
  </si>
  <si>
    <t>25.03.2024 18:56:37</t>
  </si>
  <si>
    <t>25.03.2024 18:56:38</t>
  </si>
  <si>
    <t>25.03.2024 18:57:26</t>
  </si>
  <si>
    <t>25.03.2024 18:57:29</t>
  </si>
  <si>
    <t>25.03.2024 18:57:31</t>
  </si>
  <si>
    <t>25.03.2024 18:57:32</t>
  </si>
  <si>
    <t>25.03.2024 18:57:34</t>
  </si>
  <si>
    <t>25.03.2024 18:57:35</t>
  </si>
  <si>
    <t>25.03.2024 18:57:37</t>
  </si>
  <si>
    <t>25.03.2024 18:57:58</t>
  </si>
  <si>
    <t>25.03.2024 18:58:00</t>
  </si>
  <si>
    <t>25.03.2024 18:58:01</t>
  </si>
  <si>
    <t>25.03.2024 18:58:03</t>
  </si>
  <si>
    <t>25.03.2024 18:58:06</t>
  </si>
  <si>
    <t>25.03.2024 18:58:34</t>
  </si>
  <si>
    <t>25.03.2024 18:58:35</t>
  </si>
  <si>
    <t>25.03.2024 18:58:37</t>
  </si>
  <si>
    <t>25.03.2024 18:58:39</t>
  </si>
  <si>
    <t>25.03.2024 18:59:03</t>
  </si>
  <si>
    <t>25.03.2024 18:59:04</t>
  </si>
  <si>
    <t>25.03.2024 18:59:06</t>
  </si>
  <si>
    <t>25.03.2024 18:59:07</t>
  </si>
  <si>
    <t>25.03.2024 19:00:07</t>
  </si>
  <si>
    <t>25.03.2024 19:00:09</t>
  </si>
  <si>
    <t>25.03.2024 19:00:10</t>
  </si>
  <si>
    <t>25.03.2024 19:00:12</t>
  </si>
  <si>
    <t>25.03.2024 19:00:13</t>
  </si>
  <si>
    <t>25.03.2024 19:00:54</t>
  </si>
  <si>
    <t>25.03.2024 19:00:57</t>
  </si>
  <si>
    <t>25.03.2024 19:01:00</t>
  </si>
  <si>
    <t>25.03.2024 19:01:01</t>
  </si>
  <si>
    <t>25.03.2024 19:01:04</t>
  </si>
  <si>
    <t>25.03.2024 19:02:43</t>
  </si>
  <si>
    <t>25.03.2024 19:02:46</t>
  </si>
  <si>
    <t>25.03.2024 19:02:49</t>
  </si>
  <si>
    <t>25.03.2024 19:02:51</t>
  </si>
  <si>
    <t>25.03.2024 19:02:52</t>
  </si>
  <si>
    <t>25.03.2024 19:02:56</t>
  </si>
  <si>
    <t>25.03.2024 19:02:57</t>
  </si>
  <si>
    <t>25.03.2024 19:03:08</t>
  </si>
  <si>
    <t>25.03.2024 19:03:09</t>
  </si>
  <si>
    <t>25.03.2024 19:03:11</t>
  </si>
  <si>
    <t>25.03.2024 19:03:12</t>
  </si>
  <si>
    <t>25.03.2024 19:03:14</t>
  </si>
  <si>
    <t>25.03.2024 19:03:20</t>
  </si>
  <si>
    <t>25.03.2024 19:03:48</t>
  </si>
  <si>
    <t>25.03.2024 19:03:57</t>
  </si>
  <si>
    <t>25.03.2024 19:03:59</t>
  </si>
  <si>
    <t>25.03.2024 19:04:00</t>
  </si>
  <si>
    <t>25.03.2024 19:04:02</t>
  </si>
  <si>
    <t>25.03.2024 19:04:12</t>
  </si>
  <si>
    <t>25.03.2024 19:04:23</t>
  </si>
  <si>
    <t>25.03.2024 19:04:25</t>
  </si>
  <si>
    <t>25.03.2024 19:04:29</t>
  </si>
  <si>
    <t>25.03.2024 19:04:31</t>
  </si>
  <si>
    <t>25.03.2024 19:04:32</t>
  </si>
  <si>
    <t>25.03.2024 19:04:34</t>
  </si>
  <si>
    <t>25.03.2024 19:04:35</t>
  </si>
  <si>
    <t>25.03.2024 19:04:41</t>
  </si>
  <si>
    <t>25.03.2024 19:04:44</t>
  </si>
  <si>
    <t>25.03.2024 19:05:29</t>
  </si>
  <si>
    <t>25.03.2024 19:05:32</t>
  </si>
  <si>
    <t>25.03.2024 19:05:34</t>
  </si>
  <si>
    <t>25.03.2024 19:05:35</t>
  </si>
  <si>
    <t>25.03.2024 19:05:49</t>
  </si>
  <si>
    <t>25.03.2024 19:05:52</t>
  </si>
  <si>
    <t>25.03.2024 19:07:20</t>
  </si>
  <si>
    <t>25.03.2024 19:07:21</t>
  </si>
  <si>
    <t>25.03.2024 19:07:26</t>
  </si>
  <si>
    <t>25.03.2024 19:07:27</t>
  </si>
  <si>
    <t>25.03.2024 19:08:15</t>
  </si>
  <si>
    <t>25.03.2024 19:08:17</t>
  </si>
  <si>
    <t>25.03.2024 19:08:18</t>
  </si>
  <si>
    <t>25.03.2024 19:08:21</t>
  </si>
  <si>
    <t>25.03.2024 19:08:23</t>
  </si>
  <si>
    <t>25.03.2024 19:08:27</t>
  </si>
  <si>
    <t>25.03.2024 19:08:48</t>
  </si>
  <si>
    <t>25.03.2024 19:08:49</t>
  </si>
  <si>
    <t>25.03.2024 19:08:51</t>
  </si>
  <si>
    <t>25.03.2024 19:09:00</t>
  </si>
  <si>
    <t>25.03.2024 19:09:03</t>
  </si>
  <si>
    <t>25.03.2024 19:10:03</t>
  </si>
  <si>
    <t>25.03.2024 19:10:06</t>
  </si>
  <si>
    <t>25.03.2024 19:10:07</t>
  </si>
  <si>
    <t>25.03.2024 19:10:09</t>
  </si>
  <si>
    <t>25.03.2024 19:10:10</t>
  </si>
  <si>
    <t>25.03.2024 19:10:12</t>
  </si>
  <si>
    <t>25.03.2024 19:10:13</t>
  </si>
  <si>
    <t>25.03.2024 19:10:18</t>
  </si>
  <si>
    <t>25.03.2024 19:10:19</t>
  </si>
  <si>
    <t>25.03.2024 19:10:22</t>
  </si>
  <si>
    <t>25.03.2024 19:10:28</t>
  </si>
  <si>
    <t>25.03.2024 19:10:36</t>
  </si>
  <si>
    <t>25.03.2024 19:10:38</t>
  </si>
  <si>
    <t>25.03.2024 19:10:39</t>
  </si>
  <si>
    <t>25.03.2024 19:10:45</t>
  </si>
  <si>
    <t>25.03.2024 19:10:59</t>
  </si>
  <si>
    <t>25.03.2024 19:11:01</t>
  </si>
  <si>
    <t>25.03.2024 19:11:02</t>
  </si>
  <si>
    <t>25.03.2024 19:11:04</t>
  </si>
  <si>
    <t>25.03.2024 19:11:32</t>
  </si>
  <si>
    <t>25.03.2024 19:11:35</t>
  </si>
  <si>
    <t>25.03.2024 19:11:36</t>
  </si>
  <si>
    <t>25.03.2024 19:11:38</t>
  </si>
  <si>
    <t>25.03.2024 19:11:58</t>
  </si>
  <si>
    <t>25.03.2024 19:11:59</t>
  </si>
  <si>
    <t>25.03.2024 19:12:02</t>
  </si>
  <si>
    <t>25.03.2024 19:12:04</t>
  </si>
  <si>
    <t>25.03.2024 19:12:05</t>
  </si>
  <si>
    <t>25.03.2024 19:12:09</t>
  </si>
  <si>
    <t>25.03.2024 19:12:51</t>
  </si>
  <si>
    <t>25.03.2024 19:12:52</t>
  </si>
  <si>
    <t>25.03.2024 19:13:31</t>
  </si>
  <si>
    <t>25.03.2024 19:13:32</t>
  </si>
  <si>
    <t>25.03.2024 19:13:35</t>
  </si>
  <si>
    <t>25.03.2024 19:13:37</t>
  </si>
  <si>
    <t>25.03.2024 19:13:38</t>
  </si>
  <si>
    <t>25.03.2024 19:13:40</t>
  </si>
  <si>
    <t>25.03.2024 19:13:58</t>
  </si>
  <si>
    <t>25.03.2024 19:14:00</t>
  </si>
  <si>
    <t>25.03.2024 19:14:01</t>
  </si>
  <si>
    <t>25.03.2024 19:14:04</t>
  </si>
  <si>
    <t>25.03.2024 19:14:06</t>
  </si>
  <si>
    <t>25.03.2024 19:15:14</t>
  </si>
  <si>
    <t>25.03.2024 19:15:15</t>
  </si>
  <si>
    <t>25.03.2024 19:15:17</t>
  </si>
  <si>
    <t>25.03.2024 19:15:18</t>
  </si>
  <si>
    <t>25.03.2024 19:15:32</t>
  </si>
  <si>
    <t>25.03.2024 19:15:34</t>
  </si>
  <si>
    <t>25.03.2024 19:15:35</t>
  </si>
  <si>
    <t>25.03.2024 19:15:37</t>
  </si>
  <si>
    <t>25.03.2024 19:15:38</t>
  </si>
  <si>
    <t>25.03.2024 19:15:40</t>
  </si>
  <si>
    <t>25.03.2024 19:15:41</t>
  </si>
  <si>
    <t>25.03.2024 19:15:46</t>
  </si>
  <si>
    <t>25.03.2024 19:16:36</t>
  </si>
  <si>
    <t>25.03.2024 19:16:37</t>
  </si>
  <si>
    <t>25.03.2024 19:16:39</t>
  </si>
  <si>
    <t>25.03.2024 19:16:40</t>
  </si>
  <si>
    <t>25.03.2024 19:16:42</t>
  </si>
  <si>
    <t>25.03.2024 19:18:20</t>
  </si>
  <si>
    <t>25.03.2024 19:18:26</t>
  </si>
  <si>
    <t>25.03.2024 19:18:51</t>
  </si>
  <si>
    <t>25.03.2024 19:18:53</t>
  </si>
  <si>
    <t>25.03.2024 19:18:54</t>
  </si>
  <si>
    <t>25.03.2024 19:18:56</t>
  </si>
  <si>
    <t>25.03.2024 19:18:57</t>
  </si>
  <si>
    <t>25.03.2024 19:18:59</t>
  </si>
  <si>
    <t>25.03.2024 19:19:45</t>
  </si>
  <si>
    <t>25.03.2024 19:19:47</t>
  </si>
  <si>
    <t>25.03.2024 19:19:48</t>
  </si>
  <si>
    <t>25.03.2024 19:19:50</t>
  </si>
  <si>
    <t>25.03.2024 19:19:54</t>
  </si>
  <si>
    <t>25.03.2024 19:19:56</t>
  </si>
  <si>
    <t>25.03.2024 19:19:57</t>
  </si>
  <si>
    <t>25.03.2024 19:19:59</t>
  </si>
  <si>
    <t>25.03.2024 19:20:02</t>
  </si>
  <si>
    <t>25.03.2024 19:20:03</t>
  </si>
  <si>
    <t>25.03.2024 19:20:56</t>
  </si>
  <si>
    <t>25.03.2024 19:20:59</t>
  </si>
  <si>
    <t>25.03.2024 19:21:01</t>
  </si>
  <si>
    <t>25.03.2024 19:21:04</t>
  </si>
  <si>
    <t>25.03.2024 19:21:07</t>
  </si>
  <si>
    <t>25.03.2024 19:21:08</t>
  </si>
  <si>
    <t>25.03.2024 19:21:10</t>
  </si>
  <si>
    <t>25.03.2024 19:22:35</t>
  </si>
  <si>
    <t>25.03.2024 19:22:37</t>
  </si>
  <si>
    <t>25.03.2024 19:22:38</t>
  </si>
  <si>
    <t>25.03.2024 19:22:40</t>
  </si>
  <si>
    <t>25.03.2024 19:22:41</t>
  </si>
  <si>
    <t>25.03.2024 19:22:43</t>
  </si>
  <si>
    <t>25.03.2024 19:22:44</t>
  </si>
  <si>
    <t>25.03.2024 19:22:46</t>
  </si>
  <si>
    <t>25.03.2024 19:22:47</t>
  </si>
  <si>
    <t>25.03.2024 19:22:49</t>
  </si>
  <si>
    <t>25.03.2024 19:23:45</t>
  </si>
  <si>
    <t>25.03.2024 19:23:53</t>
  </si>
  <si>
    <t>25.03.2024 19:23:54</t>
  </si>
  <si>
    <t>25.03.2024 19:23:56</t>
  </si>
  <si>
    <t>25.03.2024 19:24:58</t>
  </si>
  <si>
    <t>25.03.2024 19:25:04</t>
  </si>
  <si>
    <t>25.03.2024 19:25:05</t>
  </si>
  <si>
    <t>25.03.2024 19:25:07</t>
  </si>
  <si>
    <t>25.03.2024 19:25:08</t>
  </si>
  <si>
    <t>25.03.2024 19:25:11</t>
  </si>
  <si>
    <t>25.03.2024 19:25:13</t>
  </si>
  <si>
    <t>25.03.2024 19:26:25</t>
  </si>
  <si>
    <t>25.03.2024 19:26:26</t>
  </si>
  <si>
    <t>25.03.2024 19:26:32</t>
  </si>
  <si>
    <t>25.03.2024 19:26:54</t>
  </si>
  <si>
    <t>25.03.2024 19:26:56</t>
  </si>
  <si>
    <t>25.03.2024 19:26:57</t>
  </si>
  <si>
    <t>25.03.2024 19:26:59</t>
  </si>
  <si>
    <t>25.03.2024 19:28:15</t>
  </si>
  <si>
    <t>25.03.2024 19:28:17</t>
  </si>
  <si>
    <t>25.03.2024 19:28:18</t>
  </si>
  <si>
    <t>25.03.2024 19:28:20</t>
  </si>
  <si>
    <t>25.03.2024 19:28:21</t>
  </si>
  <si>
    <t>25.03.2024 19:28:23</t>
  </si>
  <si>
    <t>25.03.2024 19:28:24</t>
  </si>
  <si>
    <t>25.03.2024 19:28:26</t>
  </si>
  <si>
    <t>25.03.2024 19:28:33</t>
  </si>
  <si>
    <t>25.03.2024 19:28:35</t>
  </si>
  <si>
    <t>25.03.2024 19:29:21</t>
  </si>
  <si>
    <t>25.03.2024 19:29:23</t>
  </si>
  <si>
    <t>25.03.2024 19:29:24</t>
  </si>
  <si>
    <t>25.03.2024 19:29:26</t>
  </si>
  <si>
    <t>25.03.2024 19:29:27</t>
  </si>
  <si>
    <t>25.03.2024 19:29:29</t>
  </si>
  <si>
    <t>25.03.2024 19:29:30</t>
  </si>
  <si>
    <t>25.03.2024 19:29:34</t>
  </si>
  <si>
    <t>25.03.2024 19:29:35</t>
  </si>
  <si>
    <t>25.03.2024 19:29:37</t>
  </si>
  <si>
    <t>25.03.2024 19:29:38</t>
  </si>
  <si>
    <t>25.03.2024 19:29:40</t>
  </si>
  <si>
    <t>25.03.2024 19:30:25</t>
  </si>
  <si>
    <t>25.03.2024 19:30:26</t>
  </si>
  <si>
    <t>25.03.2024 19:30:28</t>
  </si>
  <si>
    <t>25.03.2024 19:30:29</t>
  </si>
  <si>
    <t>25.03.2024 19:30:31</t>
  </si>
  <si>
    <t>25.03.2024 19:31:15</t>
  </si>
  <si>
    <t>25.03.2024 19:31:18</t>
  </si>
  <si>
    <t>25.03.2024 19:31:20</t>
  </si>
  <si>
    <t>25.03.2024 19:31:21</t>
  </si>
  <si>
    <t>25.03.2024 19:31:23</t>
  </si>
  <si>
    <t>25.03.2024 19:31:24</t>
  </si>
  <si>
    <t>25.03.2024 19:31:26</t>
  </si>
  <si>
    <t>25.03.2024 19:31:27</t>
  </si>
  <si>
    <t>25.03.2024 19:31:29</t>
  </si>
  <si>
    <t>25.03.2024 19:31:32</t>
  </si>
  <si>
    <t>25.03.2024 19:31:33</t>
  </si>
  <si>
    <t>25.03.2024 19:31:35</t>
  </si>
  <si>
    <t>25.03.2024 19:31:36</t>
  </si>
  <si>
    <t>25.03.2024 19:31:38</t>
  </si>
  <si>
    <t>25.03.2024 19:31:41</t>
  </si>
  <si>
    <t>25.03.2024 19:31:42</t>
  </si>
  <si>
    <t>25.03.2024 19:32:18</t>
  </si>
  <si>
    <t>25.03.2024 19:32:24</t>
  </si>
  <si>
    <t>25.03.2024 19:32:27</t>
  </si>
  <si>
    <t>25.03.2024 19:32:29</t>
  </si>
  <si>
    <t>25.03.2024 19:32:30</t>
  </si>
  <si>
    <t>25.03.2024 19:32:32</t>
  </si>
  <si>
    <t>25.03.2024 19:32:33</t>
  </si>
  <si>
    <t>25.03.2024 19:32:35</t>
  </si>
  <si>
    <t>25.03.2024 19:32:36</t>
  </si>
  <si>
    <t>25.03.2024 19:32:38</t>
  </si>
  <si>
    <t>25.03.2024 19:32:44</t>
  </si>
  <si>
    <t>25.03.2024 19:32:45</t>
  </si>
  <si>
    <t>25.03.2024 19:32:47</t>
  </si>
  <si>
    <t>25.03.2024 19:32:48</t>
  </si>
  <si>
    <t>25.03.2024 19:32:50</t>
  </si>
  <si>
    <t>25.03.2024 19:32:51</t>
  </si>
  <si>
    <t>25.03.2024 19:34:59</t>
  </si>
  <si>
    <t>25.03.2024 19:35:00</t>
  </si>
  <si>
    <t>25.03.2024 19:35:02</t>
  </si>
  <si>
    <t>25.03.2024 19:35:03</t>
  </si>
  <si>
    <t>25.03.2024 19:35:05</t>
  </si>
  <si>
    <t>25.03.2024 19:35:06</t>
  </si>
  <si>
    <t>25.03.2024 19:35:36</t>
  </si>
  <si>
    <t>25.03.2024 19:35:39</t>
  </si>
  <si>
    <t>25.03.2024 19:35:40</t>
  </si>
  <si>
    <t>25.03.2024 19:35:42</t>
  </si>
  <si>
    <t>25.03.2024 19:35:43</t>
  </si>
  <si>
    <t>25.03.2024 19:35:45</t>
  </si>
  <si>
    <t>25.03.2024 19:36:18</t>
  </si>
  <si>
    <t>25.03.2024 19:36:21</t>
  </si>
  <si>
    <t>25.03.2024 19:36:23</t>
  </si>
  <si>
    <t>25.03.2024 19:36:24</t>
  </si>
  <si>
    <t>25.03.2024 19:36:26</t>
  </si>
  <si>
    <t>25.03.2024 19:37:17</t>
  </si>
  <si>
    <t>25.03.2024 19:37:20</t>
  </si>
  <si>
    <t>25.03.2024 19:37:23</t>
  </si>
  <si>
    <t>25.03.2024 19:37:26</t>
  </si>
  <si>
    <t>25.03.2024 19:37:29</t>
  </si>
  <si>
    <t>25.03.2024 19:38:12</t>
  </si>
  <si>
    <t>25.03.2024 19:38:14</t>
  </si>
  <si>
    <t>25.03.2024 19:38:15</t>
  </si>
  <si>
    <t>25.03.2024 19:38:17</t>
  </si>
  <si>
    <t>25.03.2024 19:38:18</t>
  </si>
  <si>
    <t>25.03.2024 19:38:20</t>
  </si>
  <si>
    <t>25.03.2024 19:38:21</t>
  </si>
  <si>
    <t>25.03.2024 19:38:23</t>
  </si>
  <si>
    <t>25.03.2024 19:38:24</t>
  </si>
  <si>
    <t>25.03.2024 19:38:27</t>
  </si>
  <si>
    <t>25.03.2024 19:38:32</t>
  </si>
  <si>
    <t>25.03.2024 19:40:37</t>
  </si>
  <si>
    <t>25.03.2024 19:40:39</t>
  </si>
  <si>
    <t>25.03.2024 19:40:40</t>
  </si>
  <si>
    <t>25.03.2024 19:40:42</t>
  </si>
  <si>
    <t>25.03.2024 19:40:43</t>
  </si>
  <si>
    <t>25.03.2024 19:40:45</t>
  </si>
  <si>
    <t>25.03.2024 19:40:46</t>
  </si>
  <si>
    <t>25.03.2024 19:41:28</t>
  </si>
  <si>
    <t>25.03.2024 19:41:31</t>
  </si>
  <si>
    <t>25.03.2024 19:41:32</t>
  </si>
  <si>
    <t>25.03.2024 19:41:34</t>
  </si>
  <si>
    <t>25.03.2024 19:41:35</t>
  </si>
  <si>
    <t>25.03.2024 19:41:41</t>
  </si>
  <si>
    <t>25.03.2024 19:41:43</t>
  </si>
  <si>
    <t>25.03.2024 19:41:49</t>
  </si>
  <si>
    <t>25.03.2024 19:41:55</t>
  </si>
  <si>
    <t>25.03.2024 19:42:04</t>
  </si>
  <si>
    <t>25.03.2024 19:42:06</t>
  </si>
  <si>
    <t>25.03.2024 19:42:29</t>
  </si>
  <si>
    <t>25.03.2024 19:42:34</t>
  </si>
  <si>
    <t>25.03.2024 19:42:35</t>
  </si>
  <si>
    <t>25.03.2024 19:42:38</t>
  </si>
  <si>
    <t>25.03.2024 19:42:40</t>
  </si>
  <si>
    <t>25.03.2024 19:42:41</t>
  </si>
  <si>
    <t>25.03.2024 19:42:44</t>
  </si>
  <si>
    <t>25.03.2024 19:44:01</t>
  </si>
  <si>
    <t>25.03.2024 19:44:03</t>
  </si>
  <si>
    <t>25.03.2024 19:44:04</t>
  </si>
  <si>
    <t>25.03.2024 19:44:06</t>
  </si>
  <si>
    <t>25.03.2024 19:44:07</t>
  </si>
  <si>
    <t>25.03.2024 19:44:09</t>
  </si>
  <si>
    <t>25.03.2024 19:46:01</t>
  </si>
  <si>
    <t>25.03.2024 19:46:06</t>
  </si>
  <si>
    <t>25.03.2024 19:46:07</t>
  </si>
  <si>
    <t>25.03.2024 19:47:18</t>
  </si>
  <si>
    <t>25.03.2024 19:47:20</t>
  </si>
  <si>
    <t>25.03.2024 19:47:21</t>
  </si>
  <si>
    <t>25.03.2024 19:49:48</t>
  </si>
  <si>
    <t>25.03.2024 19:49:50</t>
  </si>
  <si>
    <t>25.03.2024 19:49:51</t>
  </si>
  <si>
    <t>25.03.2024 19:50:09</t>
  </si>
  <si>
    <t>25.03.2024 19:50:10</t>
  </si>
  <si>
    <t>25.03.2024 19:50:13</t>
  </si>
  <si>
    <t>25.03.2024 19:50:15</t>
  </si>
  <si>
    <t>25.03.2024 19:50:17</t>
  </si>
  <si>
    <t>25.03.2024 19:50:20</t>
  </si>
  <si>
    <t>25.03.2024 19:50:21</t>
  </si>
  <si>
    <t>25.03.2024 19:50:23</t>
  </si>
  <si>
    <t>25.03.2024 19:50:47</t>
  </si>
  <si>
    <t>25.03.2024 19:50:49</t>
  </si>
  <si>
    <t>25.03.2024 19:50:51</t>
  </si>
  <si>
    <t>25.03.2024 19:50:52</t>
  </si>
  <si>
    <t>25.03.2024 19:50:55</t>
  </si>
  <si>
    <t>25.03.2024 19:50:56</t>
  </si>
  <si>
    <t>25.03.2024 19:56:04</t>
  </si>
  <si>
    <t>25.03.2024 19:56:06</t>
  </si>
  <si>
    <t>25.03.2024 19:56:07</t>
  </si>
  <si>
    <t>25.03.2024 19:56:09</t>
  </si>
  <si>
    <t>25.03.2024 19:58:57</t>
  </si>
  <si>
    <t>25.03.2024 19:58:59</t>
  </si>
  <si>
    <t>25.03.2024 19:59:02</t>
  </si>
  <si>
    <t>25.03.2024 19:59:03</t>
  </si>
  <si>
    <t>25.03.2024 19:59:10</t>
  </si>
  <si>
    <t>25.03.2024 19:59:44</t>
  </si>
  <si>
    <t>25.03.2024 19:59:47</t>
  </si>
  <si>
    <t>25.03.2024 19:59:49</t>
  </si>
  <si>
    <t>25.03.2024 19:59:50</t>
  </si>
  <si>
    <t>25.03.2024 19:59:52</t>
  </si>
  <si>
    <t>25.03.2024 19:59:53</t>
  </si>
  <si>
    <t>25.03.2024 20:01:48</t>
  </si>
  <si>
    <t>25.03.2024 20:01:50</t>
  </si>
  <si>
    <t>25.03.2024 20:01:53</t>
  </si>
  <si>
    <t>25.03.2024 20:01:54</t>
  </si>
  <si>
    <t>25.03.2024 20:01:56</t>
  </si>
  <si>
    <t>25.03.2024 20:01:57</t>
  </si>
  <si>
    <t>25.03.2024 20:01:59</t>
  </si>
  <si>
    <t>25.03.2024 20:02:51</t>
  </si>
  <si>
    <t>25.03.2024 20:02:54</t>
  </si>
  <si>
    <t>25.03.2024 20:02:56</t>
  </si>
  <si>
    <t>25.03.2024 20:06:14</t>
  </si>
  <si>
    <t>25.03.2024 20:06:15</t>
  </si>
  <si>
    <t>25.03.2024 20:06:18</t>
  </si>
  <si>
    <t>25.03.2024 20:06:20</t>
  </si>
  <si>
    <t>25.03.2024 20:06:21</t>
  </si>
  <si>
    <t>25.03.2024 20:06:23</t>
  </si>
  <si>
    <t>25.03.2024 20:07:34</t>
  </si>
  <si>
    <t>25.03.2024 20:07:42</t>
  </si>
  <si>
    <t>25.03.2024 20:07:43</t>
  </si>
  <si>
    <t>25.03.2024 20:07:45</t>
  </si>
  <si>
    <t>25.03.2024 20:08:36</t>
  </si>
  <si>
    <t>25.03.2024 20:08:37</t>
  </si>
  <si>
    <t>25.03.2024 20:08:39</t>
  </si>
  <si>
    <t>25.03.2024 20:08:40</t>
  </si>
  <si>
    <t>25.03.2024 20:08:42</t>
  </si>
  <si>
    <t>25.03.2024 20:08:43</t>
  </si>
  <si>
    <t>25.03.2024 20:08:55</t>
  </si>
  <si>
    <t>25.03.2024 20:08:57</t>
  </si>
  <si>
    <t>25.03.2024 20:09:00</t>
  </si>
  <si>
    <t>25.03.2024 20:09:06</t>
  </si>
  <si>
    <t>25.03.2024 20:11:25</t>
  </si>
  <si>
    <t>25.03.2024 20:11:26</t>
  </si>
  <si>
    <t>25.03.2024 20:11:28</t>
  </si>
  <si>
    <t>25.03.2024 20:11:31</t>
  </si>
  <si>
    <t>25.03.2024 20:14:31</t>
  </si>
  <si>
    <t>25.03.2024 20:14:35</t>
  </si>
  <si>
    <t>25.03.2024 20:14:37</t>
  </si>
  <si>
    <t>25.03.2024 20:14:38</t>
  </si>
  <si>
    <t>25.03.2024 20:15:56</t>
  </si>
  <si>
    <t>25.03.2024 20:15:57</t>
  </si>
  <si>
    <t>25.03.2024 20:15:59</t>
  </si>
  <si>
    <t>25.03.2024 20:16:00</t>
  </si>
  <si>
    <t>25.03.2024 20:16:02</t>
  </si>
  <si>
    <t>25.03.2024 20:16:03</t>
  </si>
  <si>
    <t>25.03.2024 20:16:56</t>
  </si>
  <si>
    <t>25.03.2024 20:16:58</t>
  </si>
  <si>
    <t>25.03.2024 20:17:02</t>
  </si>
  <si>
    <t>25.03.2024 20:17:04</t>
  </si>
  <si>
    <t>25.03.2024 20:17:05</t>
  </si>
  <si>
    <t>25.03.2024 20:18:03</t>
  </si>
  <si>
    <t>25.03.2024 20:18:04</t>
  </si>
  <si>
    <t>25.03.2024 20:18:06</t>
  </si>
  <si>
    <t>25.03.2024 20:18:07</t>
  </si>
  <si>
    <t>25.03.2024 20:18:09</t>
  </si>
  <si>
    <t>25.03.2024 20:18:10</t>
  </si>
  <si>
    <t>25.03.2024 20:18:12</t>
  </si>
  <si>
    <t>25.03.2024 20:18:13</t>
  </si>
  <si>
    <t>25.03.2024 20:18:15</t>
  </si>
  <si>
    <t>25.03.2024 20:19:15</t>
  </si>
  <si>
    <t>25.03.2024 20:19:20</t>
  </si>
  <si>
    <t>25.03.2024 20:19:23</t>
  </si>
  <si>
    <t>25.03.2024 20:19:24</t>
  </si>
  <si>
    <t>25.03.2024 20:19:26</t>
  </si>
  <si>
    <t>25.03.2024 20:19:29</t>
  </si>
  <si>
    <t>25.03.2024 20:19:30</t>
  </si>
  <si>
    <t>25.03.2024 20:22:56</t>
  </si>
  <si>
    <t>25.03.2024 20:23:05</t>
  </si>
  <si>
    <t>25.03.2024 20:23:07</t>
  </si>
  <si>
    <t>25.03.2024 20:23:08</t>
  </si>
  <si>
    <t>25.03.2024 20:23:10</t>
  </si>
  <si>
    <t>25.03.2024 20:23:11</t>
  </si>
  <si>
    <t>25.03.2024 20:23:13</t>
  </si>
  <si>
    <t>25.03.2024 20:23:14</t>
  </si>
  <si>
    <t>25.03.2024 20:26:40</t>
  </si>
  <si>
    <t>25.03.2024 20:26:42</t>
  </si>
  <si>
    <t>25.03.2024 20:26:46</t>
  </si>
  <si>
    <t>25.03.2024 20:26:48</t>
  </si>
  <si>
    <t>25.03.2024 20:26:49</t>
  </si>
  <si>
    <t>25.03.2024 20:26:54</t>
  </si>
  <si>
    <t>25.03.2024 20:26:55</t>
  </si>
  <si>
    <t>25.03.2024 20:26:57</t>
  </si>
  <si>
    <t>25.03.2024 20:26:58</t>
  </si>
  <si>
    <t>25.03.2024 20:27:00</t>
  </si>
  <si>
    <t>25.03.2024 20:33:28</t>
  </si>
  <si>
    <t>25.03.2024 20:33:40</t>
  </si>
  <si>
    <t>25.03.2024 20:33:43</t>
  </si>
  <si>
    <t>25.03.2024 20:33:45</t>
  </si>
  <si>
    <t>25.03.2024 20:33:46</t>
  </si>
  <si>
    <t>25.03.2024 20:33:48</t>
  </si>
  <si>
    <t>25.03.2024 20:33:49</t>
  </si>
  <si>
    <t>25.03.2024 20:33:51</t>
  </si>
  <si>
    <t>25.03.2024 20:33:52</t>
  </si>
  <si>
    <t>25.03.2024 20:33:54</t>
  </si>
  <si>
    <t>25.03.2024 20:34:34</t>
  </si>
  <si>
    <t>25.03.2024 20:34:36</t>
  </si>
  <si>
    <t>25.03.2024 20:34:37</t>
  </si>
  <si>
    <t>25.03.2024 20:34:39</t>
  </si>
  <si>
    <t>25.03.2024 20:34:40</t>
  </si>
  <si>
    <t>25.03.2024 20:34:42</t>
  </si>
  <si>
    <t>25.03.2024 20:34:48</t>
  </si>
  <si>
    <t>25.03.2024 20:35:48</t>
  </si>
  <si>
    <t>25.03.2024 20:35:51</t>
  </si>
  <si>
    <t>25.03.2024 20:35:53</t>
  </si>
  <si>
    <t>25.03.2024 20:35:54</t>
  </si>
  <si>
    <t>25.03.2024 20:36:11</t>
  </si>
  <si>
    <t>25.03.2024 20:36:12</t>
  </si>
  <si>
    <t>25.03.2024 20:36:14</t>
  </si>
  <si>
    <t>25.03.2024 20:36:15</t>
  </si>
  <si>
    <t>25.03.2024 20:36:17</t>
  </si>
  <si>
    <t>25.03.2024 20:36:18</t>
  </si>
  <si>
    <t>25.03.2024 20:36:21</t>
  </si>
  <si>
    <t>25.03.2024 20:37:34</t>
  </si>
  <si>
    <t>25.03.2024 20:37:37</t>
  </si>
  <si>
    <t>25.03.2024 20:37:40</t>
  </si>
  <si>
    <t>25.03.2024 20:37:41</t>
  </si>
  <si>
    <t>25.03.2024 20:37:43</t>
  </si>
  <si>
    <t>25.03.2024 20:37:44</t>
  </si>
  <si>
    <t>25.03.2024 20:37:46</t>
  </si>
  <si>
    <t>25.03.2024 20:37:47</t>
  </si>
  <si>
    <t>25.03.2024 20:37:49</t>
  </si>
  <si>
    <t>25.03.2024 20:37:58</t>
  </si>
  <si>
    <t>25.03.2024 20:38:00</t>
  </si>
  <si>
    <t>25.03.2024 20:38:01</t>
  </si>
  <si>
    <t>25.03.2024 20:38:04</t>
  </si>
  <si>
    <t>25.03.2024 20:38:45</t>
  </si>
  <si>
    <t>25.03.2024 20:38:48</t>
  </si>
  <si>
    <t>25.03.2024 20:38:49</t>
  </si>
  <si>
    <t>25.03.2024 20:38:51</t>
  </si>
  <si>
    <t>25.03.2024 20:38:52</t>
  </si>
  <si>
    <t>25.03.2024 20:38:54</t>
  </si>
  <si>
    <t>25.03.2024 20:38:55</t>
  </si>
  <si>
    <t>25.03.2024 20:41:32</t>
  </si>
  <si>
    <t>25.03.2024 20:41:34</t>
  </si>
  <si>
    <t>25.03.2024 20:41:35</t>
  </si>
  <si>
    <t>25.03.2024 20:41:37</t>
  </si>
  <si>
    <t>25.03.2024 20:41:38</t>
  </si>
  <si>
    <t>25.03.2024 20:41:40</t>
  </si>
  <si>
    <t>25.03.2024 20:41:41</t>
  </si>
  <si>
    <t>25.03.2024 20:42:53</t>
  </si>
  <si>
    <t>25.03.2024 20:42:54</t>
  </si>
  <si>
    <t>25.03.2024 20:42:56</t>
  </si>
  <si>
    <t>25.03.2024 20:42:57</t>
  </si>
  <si>
    <t>25.03.2024 20:42:59</t>
  </si>
  <si>
    <t>25.03.2024 20:43:00</t>
  </si>
  <si>
    <t>25.03.2024 20:43:19</t>
  </si>
  <si>
    <t>25.03.2024 20:43:20</t>
  </si>
  <si>
    <t>25.03.2024 20:43:22</t>
  </si>
  <si>
    <t>25.03.2024 20:43:23</t>
  </si>
  <si>
    <t>25.03.2024 20:43:25</t>
  </si>
  <si>
    <t>25.03.2024 20:43:26</t>
  </si>
  <si>
    <t>25.03.2024 20:43:42</t>
  </si>
  <si>
    <t>25.03.2024 20:43:43</t>
  </si>
  <si>
    <t>25.03.2024 20:43:45</t>
  </si>
  <si>
    <t>25.03.2024 20:43:46</t>
  </si>
  <si>
    <t>25.03.2024 20:43:48</t>
  </si>
  <si>
    <t>25.03.2024 20:43:49</t>
  </si>
  <si>
    <t>25.03.2024 20:43:57</t>
  </si>
  <si>
    <t>25.03.2024 20:44:25</t>
  </si>
  <si>
    <t>25.03.2024 20:44:26</t>
  </si>
  <si>
    <t>25.03.2024 20:44:28</t>
  </si>
  <si>
    <t>25.03.2024 20:45:11</t>
  </si>
  <si>
    <t>25.03.2024 20:45:12</t>
  </si>
  <si>
    <t>25.03.2024 20:47:59</t>
  </si>
  <si>
    <t>25.03.2024 20:48:00</t>
  </si>
  <si>
    <t>25.03.2024 20:48:02</t>
  </si>
  <si>
    <t>25.03.2024 20:48:03</t>
  </si>
  <si>
    <t>25.03.2024 20:48:05</t>
  </si>
  <si>
    <t>25.03.2024 20:48:06</t>
  </si>
  <si>
    <t>25.03.2024 20:49:23</t>
  </si>
  <si>
    <t>25.03.2024 20:49:25</t>
  </si>
  <si>
    <t>25.03.2024 20:49:26</t>
  </si>
  <si>
    <t>25.03.2024 20:49:27</t>
  </si>
  <si>
    <t>25.03.2024 20:49:29</t>
  </si>
  <si>
    <t>25.03.2024 20:49:30</t>
  </si>
  <si>
    <t>25.03.2024 20:49:32</t>
  </si>
  <si>
    <t>25.03.2024 20:49:51</t>
  </si>
  <si>
    <t>25.03.2024 20:49:52</t>
  </si>
  <si>
    <t>25.03.2024 20:49:54</t>
  </si>
  <si>
    <t>25.03.2024 20:49:55</t>
  </si>
  <si>
    <t>25.03.2024 20:49:57</t>
  </si>
  <si>
    <t>25.03.2024 20:49:58</t>
  </si>
  <si>
    <t>25.03.2024 20:50:00</t>
  </si>
  <si>
    <t>25.03.2024 20:50:32</t>
  </si>
  <si>
    <t>25.03.2024 20:50:34</t>
  </si>
  <si>
    <t>25.03.2024 20:50:35</t>
  </si>
  <si>
    <t>25.03.2024 20:50:37</t>
  </si>
  <si>
    <t>25.03.2024 20:50:38</t>
  </si>
  <si>
    <t>25.03.2024 20:50:40</t>
  </si>
  <si>
    <t>25.03.2024 20:50:41</t>
  </si>
  <si>
    <t>25.03.2024 20:50:43</t>
  </si>
  <si>
    <t>25.03.2024 20:50:44</t>
  </si>
  <si>
    <t>25.03.2024 20:50:46</t>
  </si>
  <si>
    <t>25.03.2024 20:57:06</t>
  </si>
  <si>
    <t>25.03.2024 20:57:07</t>
  </si>
  <si>
    <t>25.03.2024 20:57:09</t>
  </si>
  <si>
    <t>25.03.2024 20:57:13</t>
  </si>
  <si>
    <t>25.03.2024 20:57:24</t>
  </si>
  <si>
    <t>25.03.2024 20:57:26</t>
  </si>
  <si>
    <t>25.03.2024 20:57:27</t>
  </si>
  <si>
    <t>25.03.2024 20:57:29</t>
  </si>
  <si>
    <t>25.03.2024 20:57:30</t>
  </si>
  <si>
    <t>25.03.2024 20:57:55</t>
  </si>
  <si>
    <t>25.03.2024 20:57:57</t>
  </si>
  <si>
    <t>25.03.2024 20:58:00</t>
  </si>
  <si>
    <t>25.03.2024 20:58:01</t>
  </si>
  <si>
    <t>25.03.2024 20:58:03</t>
  </si>
  <si>
    <t>25.03.2024 20:58:04</t>
  </si>
  <si>
    <t>25.03.2024 20:59:18</t>
  </si>
  <si>
    <t>25.03.2024 20:59:20</t>
  </si>
  <si>
    <t>25.03.2024 20:59:21</t>
  </si>
  <si>
    <t>25.03.2024 20:59:23</t>
  </si>
  <si>
    <t>25.03.2024 20:59:24</t>
  </si>
  <si>
    <t>25.03.2024 20:59:26</t>
  </si>
  <si>
    <t>25.03.2024 20:59:29</t>
  </si>
  <si>
    <t>25.03.2024 20:59:30</t>
  </si>
  <si>
    <t>25.03.2024 21:00:04</t>
  </si>
  <si>
    <t>25.03.2024 21:00:09</t>
  </si>
  <si>
    <t>25.03.2024 21:00:10</t>
  </si>
  <si>
    <t>25.03.2024 21:00:13</t>
  </si>
  <si>
    <t>25.03.2024 21:00:15</t>
  </si>
  <si>
    <t>25.03.2024 21:03:32</t>
  </si>
  <si>
    <t>25.03.2024 21:03:35</t>
  </si>
  <si>
    <t>25.03.2024 21:03:37</t>
  </si>
  <si>
    <t>25.03.2024 21:03:38</t>
  </si>
  <si>
    <t>25.03.2024 21:03:40</t>
  </si>
  <si>
    <t>25.03.2024 21:04:40</t>
  </si>
  <si>
    <t>25.03.2024 21:04:42</t>
  </si>
  <si>
    <t>25.03.2024 21:04:43</t>
  </si>
  <si>
    <t>25.03.2024 21:04:45</t>
  </si>
  <si>
    <t>25.03.2024 21:04:46</t>
  </si>
  <si>
    <t>25.03.2024 21:05:29</t>
  </si>
  <si>
    <t>25.03.2024 21:05:31</t>
  </si>
  <si>
    <t>25.03.2024 21:05:32</t>
  </si>
  <si>
    <t>25.03.2024 21:07:23</t>
  </si>
  <si>
    <t>25.03.2024 21:07:25</t>
  </si>
  <si>
    <t>25.03.2024 21:07:26</t>
  </si>
  <si>
    <t>25.03.2024 21:07:28</t>
  </si>
  <si>
    <t>25.03.2024 21:07:29</t>
  </si>
  <si>
    <t>25.03.2024 21:07:31</t>
  </si>
  <si>
    <t>25.03.2024 21:07:32</t>
  </si>
  <si>
    <t>25.03.2024 21:07:34</t>
  </si>
  <si>
    <t>25.03.2024 21:10:50</t>
  </si>
  <si>
    <t>25.03.2024 21:11:31</t>
  </si>
  <si>
    <t>25.03.2024 21:12:43</t>
  </si>
  <si>
    <t>25.03.2024 21:12:45</t>
  </si>
  <si>
    <t>25.03.2024 21:12:46</t>
  </si>
  <si>
    <t>25.03.2024 21:12:48</t>
  </si>
  <si>
    <t>25.03.2024 21:12:49</t>
  </si>
  <si>
    <t>25.03.2024 21:12:51</t>
  </si>
  <si>
    <t>25.03.2024 21:12:52</t>
  </si>
  <si>
    <t>25.03.2024 21:14:09</t>
  </si>
  <si>
    <t>25.03.2024 21:14:10</t>
  </si>
  <si>
    <t>25.03.2024 21:14:12</t>
  </si>
  <si>
    <t>25.03.2024 21:14:13</t>
  </si>
  <si>
    <t>25.03.2024 21:14:15</t>
  </si>
  <si>
    <t>25.03.2024 21:14:16</t>
  </si>
  <si>
    <t>25.03.2024 21:15:06</t>
  </si>
  <si>
    <t>25.03.2024 21:15:10</t>
  </si>
  <si>
    <t>25.03.2024 21:15:12</t>
  </si>
  <si>
    <t>25.03.2024 21:15:13</t>
  </si>
  <si>
    <t>25.03.2024 21:15:15</t>
  </si>
  <si>
    <t>25.03.2024 21:15:16</t>
  </si>
  <si>
    <t>25.03.2024 21:15:18</t>
  </si>
  <si>
    <t>25.03.2024 21:16:26</t>
  </si>
  <si>
    <t>25.03.2024 21:16:28</t>
  </si>
  <si>
    <t>25.03.2024 21:16:29</t>
  </si>
  <si>
    <t>25.03.2024 21:16:31</t>
  </si>
  <si>
    <t>25.03.2024 21:16:32</t>
  </si>
  <si>
    <t>25.03.2024 21:16:34</t>
  </si>
  <si>
    <t>25.03.2024 21:16:35</t>
  </si>
  <si>
    <t>25.03.2024 21:16:37</t>
  </si>
  <si>
    <t>25.03.2024 21:16:38</t>
  </si>
  <si>
    <t>25.03.2024 21:16:40</t>
  </si>
  <si>
    <t>25.03.2024 21:16:41</t>
  </si>
  <si>
    <t>25.03.2024 21:16:43</t>
  </si>
  <si>
    <t>25.03.2024 21:16:44</t>
  </si>
  <si>
    <t>25.03.2024 21:16:46</t>
  </si>
  <si>
    <t>25.03.2024 21:16:50</t>
  </si>
  <si>
    <t>25.03.2024 21:16:52</t>
  </si>
  <si>
    <t>25.03.2024 21:16:53</t>
  </si>
  <si>
    <t>25.03.2024 21:16:55</t>
  </si>
  <si>
    <t>25.03.2024 21:16:56</t>
  </si>
  <si>
    <t>25.03.2024 21:17:39</t>
  </si>
  <si>
    <t>25.03.2024 21:17:40</t>
  </si>
  <si>
    <t>25.03.2024 21:17:42</t>
  </si>
  <si>
    <t>25.03.2024 21:23:42</t>
  </si>
  <si>
    <t>25.03.2024 21:23:43</t>
  </si>
  <si>
    <t>25.03.2024 21:23:45</t>
  </si>
  <si>
    <t>25.03.2024 21:23:56</t>
  </si>
  <si>
    <t>25.03.2024 21:23:57</t>
  </si>
  <si>
    <t>25.03.2024 21:23:59</t>
  </si>
  <si>
    <t>25.03.2024 21:24:00</t>
  </si>
  <si>
    <t>25.03.2024 21:24:02</t>
  </si>
  <si>
    <t>25.03.2024 21:24:03</t>
  </si>
  <si>
    <t>25.03.2024 21:25:29</t>
  </si>
  <si>
    <t>25.03.2024 21:25:31</t>
  </si>
  <si>
    <t>25.03.2024 21:25:32</t>
  </si>
  <si>
    <t>25.03.2024 21:25:34</t>
  </si>
  <si>
    <t>25.03.2024 21:25:37</t>
  </si>
  <si>
    <t>25.03.2024 21:25:38</t>
  </si>
  <si>
    <t>25.03.2024 21:25:40</t>
  </si>
  <si>
    <t>25.03.2024 21:27:03</t>
  </si>
  <si>
    <t>25.03.2024 21:27:06</t>
  </si>
  <si>
    <t>25.03.2024 21:27:07</t>
  </si>
  <si>
    <t>25.03.2024 21:27:09</t>
  </si>
  <si>
    <t>25.03.2024 21:27:10</t>
  </si>
  <si>
    <t>25.03.2024 21:27:12</t>
  </si>
  <si>
    <t>25.03.2024 21:27:13</t>
  </si>
  <si>
    <t>25.03.2024 21:27:54</t>
  </si>
  <si>
    <t>25.03.2024 21:27:55</t>
  </si>
  <si>
    <t>25.03.2024 21:27:57</t>
  </si>
  <si>
    <t>25.03.2024 21:27:58</t>
  </si>
  <si>
    <t>25.03.2024 21:28:00</t>
  </si>
  <si>
    <t>25.03.2024 21:28:01</t>
  </si>
  <si>
    <t>25.03.2024 21:28:03</t>
  </si>
  <si>
    <t>25.03.2024 21:28:10</t>
  </si>
  <si>
    <t>25.03.2024 21:38:12</t>
  </si>
  <si>
    <t>25.03.2024 21:39:14</t>
  </si>
  <si>
    <t>25.03.2024 21:39:17</t>
  </si>
  <si>
    <t>25.03.2024 21:39:18</t>
  </si>
  <si>
    <t>25.03.2024 21:39:20</t>
  </si>
  <si>
    <t>25.03.2024 21:39:21</t>
  </si>
  <si>
    <t>25.03.2024 21:39:23</t>
  </si>
  <si>
    <t>25.03.2024 21:41:04</t>
  </si>
  <si>
    <t>25.03.2024 21:41:06</t>
  </si>
  <si>
    <t>25.03.2024 21:41:07</t>
  </si>
  <si>
    <t>25.03.2024 21:41:09</t>
  </si>
  <si>
    <t>25.03.2024 21:41:10</t>
  </si>
  <si>
    <t>25.03.2024 21:41:12</t>
  </si>
  <si>
    <t>25.03.2024 21:45:06</t>
  </si>
  <si>
    <t>25.03.2024 21:45:07</t>
  </si>
  <si>
    <t>25.03.2024 21:45:09</t>
  </si>
  <si>
    <t>25.03.2024 21:45:10</t>
  </si>
  <si>
    <t>25.03.2024 21:45:12</t>
  </si>
  <si>
    <t>25.03.2024 21:45:13</t>
  </si>
  <si>
    <t>25.03.2024 21:47:12</t>
  </si>
  <si>
    <t>25.03.2024 21:47:14</t>
  </si>
  <si>
    <t>25.03.2024 21:47:15</t>
  </si>
  <si>
    <t>25.03.2024 21:47:17</t>
  </si>
  <si>
    <t>25.03.2024 21:47:18</t>
  </si>
  <si>
    <t>25.03.2024 21:48:36</t>
  </si>
  <si>
    <t>25.03.2024 21:48:37</t>
  </si>
  <si>
    <t>25.03.2024 21:48:39</t>
  </si>
  <si>
    <t>25.03.2024 21:48:40</t>
  </si>
  <si>
    <t>25.03.2024 21:48:42</t>
  </si>
  <si>
    <t>25.03.2024 21:48:43</t>
  </si>
  <si>
    <t>25.03.2024 21:48:45</t>
  </si>
  <si>
    <t>25.03.2024 21:48:54</t>
  </si>
  <si>
    <t>25.03.2024 21:50:28</t>
  </si>
  <si>
    <t>25.03.2024 21:50:29</t>
  </si>
  <si>
    <t>25.03.2024 21:50:32</t>
  </si>
  <si>
    <t>25.03.2024 21:50:34</t>
  </si>
  <si>
    <t>25.03.2024 21:50:37</t>
  </si>
  <si>
    <t>25.03.2024 21:50:38</t>
  </si>
  <si>
    <t>25.03.2024 21:50:40</t>
  </si>
  <si>
    <t>25.03.2024 21:52:50</t>
  </si>
  <si>
    <t>25.03.2024 21:52:51</t>
  </si>
  <si>
    <t>25.03.2024 21:52:53</t>
  </si>
  <si>
    <t>25.03.2024 21:52:54</t>
  </si>
  <si>
    <t>25.03.2024 21:52:56</t>
  </si>
  <si>
    <t>25.03.2024 21:52:57</t>
  </si>
  <si>
    <t>25.03.2024 21:53:00</t>
  </si>
  <si>
    <t>25.03.2024 21:56:06</t>
  </si>
  <si>
    <t>25.03.2024 21:56:09</t>
  </si>
  <si>
    <t>25.03.2024 21:56:12</t>
  </si>
  <si>
    <t>25.03.2024 21:56:13</t>
  </si>
  <si>
    <t>25.03.2024 21:56:15</t>
  </si>
  <si>
    <t>25.03.2024 21:56:16</t>
  </si>
  <si>
    <t>25.03.2024 21:56:18</t>
  </si>
  <si>
    <t>25.03.2024 21:56:41</t>
  </si>
  <si>
    <t>25.03.2024 21:56:46</t>
  </si>
  <si>
    <t>25.03.2024 21:56:47</t>
  </si>
  <si>
    <t>25.03.2024 21:56:50</t>
  </si>
  <si>
    <t>25.03.2024 21:56:52</t>
  </si>
  <si>
    <t>25.03.2024 21:56:53</t>
  </si>
  <si>
    <t>25.03.2024 21:56:55</t>
  </si>
  <si>
    <t>25.03.2024 21:58:06</t>
  </si>
  <si>
    <t>25.03.2024 21:58:07</t>
  </si>
  <si>
    <t>25.03.2024 21:58:09</t>
  </si>
  <si>
    <t>25.03.2024 21:58:10</t>
  </si>
  <si>
    <t>25.03.2024 21:58:12</t>
  </si>
  <si>
    <t>25.03.2024 21:58:13</t>
  </si>
  <si>
    <t>25.03.2024 21:58:15</t>
  </si>
  <si>
    <t>25.03.2024 21:58:16</t>
  </si>
  <si>
    <t>25.03.2024 22:00:20</t>
  </si>
  <si>
    <t>25.03.2024 22:00:28</t>
  </si>
  <si>
    <t>25.03.2024 22:00:29</t>
  </si>
  <si>
    <t>25.03.2024 22:00:31</t>
  </si>
  <si>
    <t>25.03.2024 22:00:32</t>
  </si>
  <si>
    <t>25.03.2024 22:00:35</t>
  </si>
  <si>
    <t>25.03.2024 22:01:04</t>
  </si>
  <si>
    <t>25.03.2024 22:01:06</t>
  </si>
  <si>
    <t>25.03.2024 22:01:07</t>
  </si>
  <si>
    <t>25.03.2024 22:01:09</t>
  </si>
  <si>
    <t>25.03.2024 22:01:10</t>
  </si>
  <si>
    <t>25.03.2024 22:01:12</t>
  </si>
  <si>
    <t>25.03.2024 22:01:13</t>
  </si>
  <si>
    <t>25.03.2024 22:01:38</t>
  </si>
  <si>
    <t>25.03.2024 22:01:40</t>
  </si>
  <si>
    <t>25.03.2024 22:01:41</t>
  </si>
  <si>
    <t>25.03.2024 22:01:43</t>
  </si>
  <si>
    <t>25.03.2024 22:02:37</t>
  </si>
  <si>
    <t>25.03.2024 22:02:39</t>
  </si>
  <si>
    <t>25.03.2024 22:02:43</t>
  </si>
  <si>
    <t>25.03.2024 22:02:45</t>
  </si>
  <si>
    <t>25.03.2024 22:02:46</t>
  </si>
  <si>
    <t>25.03.2024 22:02:48</t>
  </si>
  <si>
    <t>25.03.2024 22:02:49</t>
  </si>
  <si>
    <t>25.03.2024 22:07:51</t>
  </si>
  <si>
    <t>25.03.2024 22:07:54</t>
  </si>
  <si>
    <t>25.03.2024 22:07:56</t>
  </si>
  <si>
    <t>25.03.2024 22:08:00</t>
  </si>
  <si>
    <t>25.03.2024 22:08:03</t>
  </si>
  <si>
    <t>25.03.2024 22:08:04</t>
  </si>
  <si>
    <t>25.03.2024 22:08:06</t>
  </si>
  <si>
    <t>25.03.2024 22:08:07</t>
  </si>
  <si>
    <t>25.03.2024 22:08:23</t>
  </si>
  <si>
    <t>25.03.2024 22:08:24</t>
  </si>
  <si>
    <t>25.03.2024 22:08:27</t>
  </si>
  <si>
    <t>25.03.2024 22:08:29</t>
  </si>
  <si>
    <t>25.03.2024 22:08:30</t>
  </si>
  <si>
    <t>25.03.2024 22:08:54</t>
  </si>
  <si>
    <t>25.03.2024 22:11:46</t>
  </si>
  <si>
    <t>25.03.2024 22:11:48</t>
  </si>
  <si>
    <t>25.03.2024 22:11:49</t>
  </si>
  <si>
    <t>25.03.2024 22:17:51</t>
  </si>
  <si>
    <t>25.03.2024 22:18:00</t>
  </si>
  <si>
    <t>25.03.2024 22:18:01</t>
  </si>
  <si>
    <t>25.03.2024 22:18:04</t>
  </si>
  <si>
    <t>25.03.2024 22:18:06</t>
  </si>
  <si>
    <t>25.03.2024 22:18:07</t>
  </si>
  <si>
    <t>25.03.2024 22:18:09</t>
  </si>
  <si>
    <t>25.03.2024 22:18:32</t>
  </si>
  <si>
    <t>25.03.2024 22:18:33</t>
  </si>
  <si>
    <t>25.03.2024 22:18:35</t>
  </si>
  <si>
    <t>25.03.2024 22:18:38</t>
  </si>
  <si>
    <t>25.03.2024 22:18:39</t>
  </si>
  <si>
    <t>25.03.2024 22:18:41</t>
  </si>
  <si>
    <t>25.03.2024 22:18:42</t>
  </si>
  <si>
    <t>25.03.2024 22:18:44</t>
  </si>
  <si>
    <t>25.03.2024 22:18:45</t>
  </si>
  <si>
    <t>25.03.2024 22:19:01</t>
  </si>
  <si>
    <t>25.03.2024 22:19:04</t>
  </si>
  <si>
    <t>25.03.2024 22:19:07</t>
  </si>
  <si>
    <t>25.03.2024 22:19:09</t>
  </si>
  <si>
    <t>25.03.2024 22:19:10</t>
  </si>
  <si>
    <t>25.03.2024 22:19:13</t>
  </si>
  <si>
    <t>25.03.2024 22:19:15</t>
  </si>
  <si>
    <t>25.03.2024 22:23:00</t>
  </si>
  <si>
    <t>25.03.2024 22:23:01</t>
  </si>
  <si>
    <t>25.03.2024 22:23:03</t>
  </si>
  <si>
    <t>25.03.2024 22:23:04</t>
  </si>
  <si>
    <t>25.03.2024 22:24:09</t>
  </si>
  <si>
    <t>25.03.2024 22:24:12</t>
  </si>
  <si>
    <t>25.03.2024 22:24:13</t>
  </si>
  <si>
    <t>25.03.2024 22:24:15</t>
  </si>
  <si>
    <t>25.03.2024 22:24:16</t>
  </si>
  <si>
    <t>25.03.2024 22:24:18</t>
  </si>
  <si>
    <t>25.03.2024 22:32:00</t>
  </si>
  <si>
    <t>25.03.2024 22:32:04</t>
  </si>
  <si>
    <t>25.03.2024 22:32:06</t>
  </si>
  <si>
    <t>25.03.2024 22:32:07</t>
  </si>
  <si>
    <t>25.03.2024 22:32:09</t>
  </si>
  <si>
    <t>25.03.2024 22:32:10</t>
  </si>
  <si>
    <t>25.03.2024 22:33:09</t>
  </si>
  <si>
    <t>25.03.2024 22:33:12</t>
  </si>
  <si>
    <t>25.03.2024 22:33:15</t>
  </si>
  <si>
    <t>25.03.2024 22:33:16</t>
  </si>
  <si>
    <t>25.03.2024 22:33:18</t>
  </si>
  <si>
    <t>25.03.2024 22:33:19</t>
  </si>
  <si>
    <t>25.03.2024 22:33:21</t>
  </si>
  <si>
    <t>25.03.2024 22:34:23</t>
  </si>
  <si>
    <t>25.03.2024 22:34:25</t>
  </si>
  <si>
    <t>25.03.2024 22:34:28</t>
  </si>
  <si>
    <t>25.03.2024 22:34:29</t>
  </si>
  <si>
    <t>25.03.2024 22:34:31</t>
  </si>
  <si>
    <t>25.03.2024 22:34:32</t>
  </si>
  <si>
    <t>25.03.2024 22:43:11</t>
  </si>
  <si>
    <t>25.03.2024 22:43:12</t>
  </si>
  <si>
    <t>25.03.2024 22:43:14</t>
  </si>
  <si>
    <t>25.03.2024 22:43:15</t>
  </si>
  <si>
    <t>25.03.2024 22:43:17</t>
  </si>
  <si>
    <t>25.03.2024 22:43:57</t>
  </si>
  <si>
    <t>25.03.2024 22:44:09</t>
  </si>
  <si>
    <t>25.03.2024 22:44:14</t>
  </si>
  <si>
    <t>25.03.2024 22:44:17</t>
  </si>
  <si>
    <t>25.03.2024 22:44:18</t>
  </si>
  <si>
    <t>25.03.2024 22:44:20</t>
  </si>
  <si>
    <t>25.03.2024 22:44:21</t>
  </si>
  <si>
    <t>25.03.2024 22:44:23</t>
  </si>
  <si>
    <t>25.03.2024 22:44:24</t>
  </si>
  <si>
    <t>25.03.2024 22:46:32</t>
  </si>
  <si>
    <t>25.03.2024 22:46:34</t>
  </si>
  <si>
    <t>25.03.2024 22:46:35</t>
  </si>
  <si>
    <t>25.03.2024 22:46:37</t>
  </si>
  <si>
    <t>25.03.2024 22:46:38</t>
  </si>
  <si>
    <t>25.03.2024 22:46:40</t>
  </si>
  <si>
    <t>25.03.2024 22:46:43</t>
  </si>
  <si>
    <t>25.03.2024 22:48:50</t>
  </si>
  <si>
    <t>25.03.2024 22:48:51</t>
  </si>
  <si>
    <t>25.03.2024 22:49:57</t>
  </si>
  <si>
    <t>25.03.2024 22:50:02</t>
  </si>
  <si>
    <t>25.03.2024 22:50:03</t>
  </si>
  <si>
    <t>25.03.2024 22:50:05</t>
  </si>
  <si>
    <t>25.03.2024 22:50:06</t>
  </si>
  <si>
    <t>25.03.2024 22:52:23</t>
  </si>
  <si>
    <t>25.03.2024 22:52:26</t>
  </si>
  <si>
    <t>25.03.2024 22:52:29</t>
  </si>
  <si>
    <t>25.03.2024 22:52:31</t>
  </si>
  <si>
    <t>25.03.2024 22:52:32</t>
  </si>
  <si>
    <t>25.03.2024 22:52:34</t>
  </si>
  <si>
    <t>25.03.2024 22:52:35</t>
  </si>
  <si>
    <t>25.03.2024 22:58:25</t>
  </si>
  <si>
    <t>25.03.2024 22:58:28</t>
  </si>
  <si>
    <t>25.03.2024 22:58:29</t>
  </si>
  <si>
    <t>25.03.2024 22:58:31</t>
  </si>
  <si>
    <t>25.03.2024 22:58:32</t>
  </si>
  <si>
    <t>25.03.2024 22:58:34</t>
  </si>
  <si>
    <t>25.03.2024 22:58:35</t>
  </si>
  <si>
    <t>25.03.2024 23:06:04</t>
  </si>
  <si>
    <t>25.03.2024 23:06:06</t>
  </si>
  <si>
    <t>25.03.2024 23:06:09</t>
  </si>
  <si>
    <t>25.03.2024 23:06:10</t>
  </si>
  <si>
    <t>25.03.2024 23:06:12</t>
  </si>
  <si>
    <t>25.03.2024 23:06:13</t>
  </si>
  <si>
    <t>25.03.2024 23:13:09</t>
  </si>
  <si>
    <t>25.03.2024 23:13:10</t>
  </si>
  <si>
    <t>25.03.2024 23:13:12</t>
  </si>
  <si>
    <t>25.03.2024 23:13:13</t>
  </si>
  <si>
    <t>25.03.2024 23:13:15</t>
  </si>
  <si>
    <t>25.03.2024 23:13:16</t>
  </si>
  <si>
    <t>25.03.2024 23:14:43</t>
  </si>
  <si>
    <t>25.03.2024 23:14:45</t>
  </si>
  <si>
    <t>25.03.2024 23:14:46</t>
  </si>
  <si>
    <t>25.03.2024 23:14:48</t>
  </si>
  <si>
    <t>25.03.2024 23:14:49</t>
  </si>
  <si>
    <t>25.03.2024 23:14:51</t>
  </si>
  <si>
    <t>25.03.2024 23:14:52</t>
  </si>
  <si>
    <t>25.03.2024 23:29:21</t>
  </si>
  <si>
    <t>25.03.2024 23:29:23</t>
  </si>
  <si>
    <t>25.03.2024 23:29:27</t>
  </si>
  <si>
    <t>25.03.2024 23:29:29</t>
  </si>
  <si>
    <t>25.03.2024 23:29:30</t>
  </si>
  <si>
    <t>25.03.2024 23:29:32</t>
  </si>
  <si>
    <t>25.03.2024 23:29:33</t>
  </si>
  <si>
    <t>25.03.2024 23:32:57</t>
  </si>
  <si>
    <t>25.03.2024 23:32:59</t>
  </si>
  <si>
    <t>25.03.2024 23:33:02</t>
  </si>
  <si>
    <t>25.03.2024 23:33:03</t>
  </si>
  <si>
    <t>25.03.2024 23:33:05</t>
  </si>
  <si>
    <t>25.03.2024 23:33:06</t>
  </si>
  <si>
    <t>25.03.2024 23:40:25</t>
  </si>
  <si>
    <t>25.03.2024 23:40:26</t>
  </si>
  <si>
    <t>25.03.2024 23:40:28</t>
  </si>
  <si>
    <t>25.03.2024 23:40:31</t>
  </si>
  <si>
    <t>25.03.2024 23:46:50</t>
  </si>
  <si>
    <t>25.03.2024 23:47:06</t>
  </si>
  <si>
    <t>25.03.2024 23:47:07</t>
  </si>
  <si>
    <t>25.03.2024 23:47:09</t>
  </si>
  <si>
    <t>25.03.2024 23:47:10</t>
  </si>
  <si>
    <t>25.03.2024 23:52:20</t>
  </si>
  <si>
    <t>25.03.2024 23:52:21</t>
  </si>
  <si>
    <t>25.03.2024 23:52:23</t>
  </si>
  <si>
    <t>25.03.2024 23:52:24</t>
  </si>
  <si>
    <t>25.03.2024 23:52:26</t>
  </si>
  <si>
    <t>25.03.2024 23:52:27</t>
  </si>
  <si>
    <t>25.03.2024 23:52:29</t>
  </si>
  <si>
    <t>26.03.2024 00:03:54</t>
  </si>
  <si>
    <t>26.03.2024 00:03:56</t>
  </si>
  <si>
    <t>26.03.2024 00:24:28</t>
  </si>
  <si>
    <t>26.03.2024 00:24:29</t>
  </si>
  <si>
    <t>26.03.2024 00:24:31</t>
  </si>
  <si>
    <t>26.03.2024 00:24:32</t>
  </si>
  <si>
    <t>26.03.2024 00:29:07</t>
  </si>
  <si>
    <t>26.03.2024 00:29:09</t>
  </si>
  <si>
    <t>26.03.2024 00:29:10</t>
  </si>
  <si>
    <t>26.03.2024 00:29:12</t>
  </si>
  <si>
    <t>26.03.2024 00:29:13</t>
  </si>
  <si>
    <t>26.03.2024 00:29:18</t>
  </si>
  <si>
    <t>26.03.2024 00:39:26</t>
  </si>
  <si>
    <t>26.03.2024 00:39:28</t>
  </si>
  <si>
    <t>26.03.2024 00:39:29</t>
  </si>
  <si>
    <t>26.03.2024 00:39:31</t>
  </si>
  <si>
    <t>26.03.2024 01:24:04</t>
  </si>
  <si>
    <t>26.03.2024 01:26:31</t>
  </si>
  <si>
    <t>26.03.2024 01:26:32</t>
  </si>
  <si>
    <t>26.03.2024 01:26:39</t>
  </si>
  <si>
    <t>26.03.2024 01:26:40</t>
  </si>
  <si>
    <t>26.03.2024 01:26:42</t>
  </si>
  <si>
    <t>26.03.2024 01:26:43</t>
  </si>
  <si>
    <t>26.03.2024 01:26:45</t>
  </si>
  <si>
    <t>26.03.2024 01:26:46</t>
  </si>
  <si>
    <t>26.03.2024 01:38:09</t>
  </si>
  <si>
    <t>26.03.2024 01:38:10</t>
  </si>
  <si>
    <t>26.03.2024 01:38:12</t>
  </si>
  <si>
    <t>26.03.2024 01:38:13</t>
  </si>
  <si>
    <t>26.03.2024 01:38:15</t>
  </si>
  <si>
    <t>26.03.2024 01:47:39</t>
  </si>
  <si>
    <t>26.03.2024 01:47:40</t>
  </si>
  <si>
    <t>26.03.2024 01:47:42</t>
  </si>
  <si>
    <t>26.03.2024 01:47:43</t>
  </si>
  <si>
    <t>26.03.2024 01:47:45</t>
  </si>
  <si>
    <t>26.03.2024 01:55:54</t>
  </si>
  <si>
    <t>26.03.2024 01:55:59</t>
  </si>
  <si>
    <t>26.03.2024 01:56:00</t>
  </si>
  <si>
    <t>26.03.2024 02:44:39</t>
  </si>
  <si>
    <t>26.03.2024 02:44:40</t>
  </si>
  <si>
    <t>26.03.2024 02:44:42</t>
  </si>
  <si>
    <t>26.03.2024 02:44:43</t>
  </si>
  <si>
    <t>26.03.2024 02:44:45</t>
  </si>
  <si>
    <t>26.03.2024 02:44:46</t>
  </si>
  <si>
    <t>26.03.2024 02:44:48</t>
  </si>
  <si>
    <t>26.03.2024 02:44:49</t>
  </si>
  <si>
    <t>26.03.2024 02:44:54</t>
  </si>
  <si>
    <t>26.03.2024 02:44:58</t>
  </si>
  <si>
    <t>26.03.2024 03:09:48</t>
  </si>
  <si>
    <t>26.03.2024 03:09:50</t>
  </si>
  <si>
    <t>26.03.2024 03:09:51</t>
  </si>
  <si>
    <t>26.03.2024 03:09:53</t>
  </si>
  <si>
    <t>26.03.2024 03:09:54</t>
  </si>
  <si>
    <t>26.03.2024 03:09:56</t>
  </si>
  <si>
    <t>26.03.2024 03:27:39</t>
  </si>
  <si>
    <t>26.03.2024 03:27:42</t>
  </si>
  <si>
    <t>26.03.2024 03:27:43</t>
  </si>
  <si>
    <t>26.03.2024 03:27:45</t>
  </si>
  <si>
    <t>26.03.2024 03:27:46</t>
  </si>
  <si>
    <t>26.03.2024 03:27:48</t>
  </si>
  <si>
    <t>26.03.2024 03:33:14</t>
  </si>
  <si>
    <t>26.03.2024 03:33:15</t>
  </si>
  <si>
    <t>26.03.2024 03:33:17</t>
  </si>
  <si>
    <t>26.03.2024 03:44:48</t>
  </si>
  <si>
    <t>26.03.2024 03:44:50</t>
  </si>
  <si>
    <t>26.03.2024 03:44:51</t>
  </si>
  <si>
    <t>26.03.2024 03:44:53</t>
  </si>
  <si>
    <t>26.03.2024 03:44:54</t>
  </si>
  <si>
    <t>26.03.2024 03:44:56</t>
  </si>
  <si>
    <t>26.03.2024 03:44:57</t>
  </si>
  <si>
    <t>26.03.2024 03:44:59</t>
  </si>
  <si>
    <t>26.03.2024 03:48:11</t>
  </si>
  <si>
    <t>26.03.2024 03:48:12</t>
  </si>
  <si>
    <t>26.03.2024 03:48:14</t>
  </si>
  <si>
    <t>26.03.2024 03:48:15</t>
  </si>
  <si>
    <t>26.03.2024 03:48:17</t>
  </si>
  <si>
    <t>26.03.2024 03:48:18</t>
  </si>
  <si>
    <t>26.03.2024 03:48:20</t>
  </si>
  <si>
    <t>26.03.2024 03:49:43</t>
  </si>
  <si>
    <t>26.03.2024 03:55:53</t>
  </si>
  <si>
    <t>26.03.2024 03:55:54</t>
  </si>
  <si>
    <t>26.03.2024 03:55:56</t>
  </si>
  <si>
    <t>26.03.2024 03:55:57</t>
  </si>
  <si>
    <t>26.03.2024 03:55:59</t>
  </si>
  <si>
    <t>26.03.2024 03:56:00</t>
  </si>
  <si>
    <t>26.03.2024 03:57:40</t>
  </si>
  <si>
    <t>26.03.2024 03:57:42</t>
  </si>
  <si>
    <t>26.03.2024 03:57:43</t>
  </si>
  <si>
    <t>26.03.2024 03:57:45</t>
  </si>
  <si>
    <t>26.03.2024 03:57:46</t>
  </si>
  <si>
    <t>26.03.2024 03:57:48</t>
  </si>
  <si>
    <t>26.03.2024 03:57:49</t>
  </si>
  <si>
    <t>26.03.2024 03:57:51</t>
  </si>
  <si>
    <t>26.03.2024 04:13:53</t>
  </si>
  <si>
    <t>26.03.2024 04:13:54</t>
  </si>
  <si>
    <t>26.03.2024 04:13:56</t>
  </si>
  <si>
    <t>26.03.2024 04:13:57</t>
  </si>
  <si>
    <t>26.03.2024 04:13:59</t>
  </si>
  <si>
    <t>26.03.2024 04:14:00</t>
  </si>
  <si>
    <t>26.03.2024 04:14:05</t>
  </si>
  <si>
    <t>26.03.2024 04:36:56</t>
  </si>
  <si>
    <t>26.03.2024 04:36:57</t>
  </si>
  <si>
    <t>26.03.2024 04:36:59</t>
  </si>
  <si>
    <t>26.03.2024 04:37:02</t>
  </si>
  <si>
    <t>26.03.2024 04:37:03</t>
  </si>
  <si>
    <t>26.03.2024 04:37:07</t>
  </si>
  <si>
    <t>26.03.2024 04:40:14</t>
  </si>
  <si>
    <t>26.03.2024 04:40:15</t>
  </si>
  <si>
    <t>26.03.2024 04:40:17</t>
  </si>
  <si>
    <t>26.03.2024 04:40:18</t>
  </si>
  <si>
    <t>26.03.2024 04:40:20</t>
  </si>
  <si>
    <t>26.03.2024 04:42:28</t>
  </si>
  <si>
    <t>26.03.2024 04:42:29</t>
  </si>
  <si>
    <t>26.03.2024 04:42:31</t>
  </si>
  <si>
    <t>26.03.2024 04:42:32</t>
  </si>
  <si>
    <t>26.03.2024 04:42:34</t>
  </si>
  <si>
    <t>26.03.2024 04:42:35</t>
  </si>
  <si>
    <t>26.03.2024 04:42:37</t>
  </si>
  <si>
    <t>26.03.2024 04:42:38</t>
  </si>
  <si>
    <t>26.03.2024 04:42:40</t>
  </si>
  <si>
    <t>26.03.2024 04:42:41</t>
  </si>
  <si>
    <t>26.03.2024 04:42:44</t>
  </si>
  <si>
    <t>26.03.2024 04:42:46</t>
  </si>
  <si>
    <t>26.03.2024 04:42:47</t>
  </si>
  <si>
    <t>26.03.2024 04:46:06</t>
  </si>
  <si>
    <t>26.03.2024 04:46:07</t>
  </si>
  <si>
    <t>26.03.2024 04:46:09</t>
  </si>
  <si>
    <t>26.03.2024 04:46:13</t>
  </si>
  <si>
    <t>26.03.2024 04:46:15</t>
  </si>
  <si>
    <t>26.03.2024 04:56:21</t>
  </si>
  <si>
    <t>26.03.2024 04:56:25</t>
  </si>
  <si>
    <t>26.03.2024 04:56:26</t>
  </si>
  <si>
    <t>26.03.2024 04:57:11</t>
  </si>
  <si>
    <t>26.03.2024 04:57:12</t>
  </si>
  <si>
    <t>26.03.2024 04:57:14</t>
  </si>
  <si>
    <t>26.03.2024 04:57:15</t>
  </si>
  <si>
    <t>26.03.2024 04:57:21</t>
  </si>
  <si>
    <t>26.03.2024 04:57:45</t>
  </si>
  <si>
    <t>26.03.2024 04:57:46</t>
  </si>
  <si>
    <t>26.03.2024 04:57:48</t>
  </si>
  <si>
    <t>26.03.2024 04:57:51</t>
  </si>
  <si>
    <t>26.03.2024 04:57:52</t>
  </si>
  <si>
    <t>26.03.2024 04:57:54</t>
  </si>
  <si>
    <t>26.03.2024 04:57:55</t>
  </si>
  <si>
    <t>26.03.2024 04:57:58</t>
  </si>
  <si>
    <t>26.03.2024 05:04:00</t>
  </si>
  <si>
    <t>26.03.2024 05:04:01</t>
  </si>
  <si>
    <t>26.03.2024 05:04:03</t>
  </si>
  <si>
    <t>26.03.2024 05:04:04</t>
  </si>
  <si>
    <t>26.03.2024 05:04:06</t>
  </si>
  <si>
    <t>26.03.2024 05:04:09</t>
  </si>
  <si>
    <t>26.03.2024 05:08:54</t>
  </si>
  <si>
    <t>26.03.2024 05:08:56</t>
  </si>
  <si>
    <t>26.03.2024 05:08:57</t>
  </si>
  <si>
    <t>26.03.2024 05:08:59</t>
  </si>
  <si>
    <t>26.03.2024 05:09:38</t>
  </si>
  <si>
    <t>26.03.2024 05:09:39</t>
  </si>
  <si>
    <t>26.03.2024 05:09:41</t>
  </si>
  <si>
    <t>26.03.2024 05:09:42</t>
  </si>
  <si>
    <t>26.03.2024 05:09:44</t>
  </si>
  <si>
    <t>26.03.2024 05:09:45</t>
  </si>
  <si>
    <t>26.03.2024 05:09:47</t>
  </si>
  <si>
    <t>26.03.2024 05:09:48</t>
  </si>
  <si>
    <t>26.03.2024 05:09:50</t>
  </si>
  <si>
    <t>26.03.2024 05:09:51</t>
  </si>
  <si>
    <t>26.03.2024 05:09:54</t>
  </si>
  <si>
    <t>26.03.2024 05:10:15</t>
  </si>
  <si>
    <t>26.03.2024 05:10:17</t>
  </si>
  <si>
    <t>26.03.2024 05:10:18</t>
  </si>
  <si>
    <t>26.03.2024 05:10:21</t>
  </si>
  <si>
    <t>26.03.2024 05:10:23</t>
  </si>
  <si>
    <t>26.03.2024 05:12:00</t>
  </si>
  <si>
    <t>26.03.2024 05:12:01</t>
  </si>
  <si>
    <t>26.03.2024 05:12:03</t>
  </si>
  <si>
    <t>26.03.2024 05:12:04</t>
  </si>
  <si>
    <t>26.03.2024 05:12:06</t>
  </si>
  <si>
    <t>26.03.2024 05:12:07</t>
  </si>
  <si>
    <t>26.03.2024 05:12:09</t>
  </si>
  <si>
    <t>26.03.2024 05:12:12</t>
  </si>
  <si>
    <t>26.03.2024 05:12:13</t>
  </si>
  <si>
    <t>26.03.2024 05:12:15</t>
  </si>
  <si>
    <t>26.03.2024 05:12:38</t>
  </si>
  <si>
    <t>26.03.2024 05:12:40</t>
  </si>
  <si>
    <t>26.03.2024 05:12:41</t>
  </si>
  <si>
    <t>26.03.2024 05:12:43</t>
  </si>
  <si>
    <t>26.03.2024 05:12:46</t>
  </si>
  <si>
    <t>26.03.2024 05:13:14</t>
  </si>
  <si>
    <t>26.03.2024 05:13:15</t>
  </si>
  <si>
    <t>26.03.2024 05:13:17</t>
  </si>
  <si>
    <t>26.03.2024 05:13:18</t>
  </si>
  <si>
    <t>26.03.2024 05:13:20</t>
  </si>
  <si>
    <t>26.03.2024 05:13:23</t>
  </si>
  <si>
    <t>26.03.2024 05:15:09</t>
  </si>
  <si>
    <t>26.03.2024 05:15:10</t>
  </si>
  <si>
    <t>26.03.2024 05:15:12</t>
  </si>
  <si>
    <t>26.03.2024 05:16:11</t>
  </si>
  <si>
    <t>26.03.2024 05:16:12</t>
  </si>
  <si>
    <t>26.03.2024 05:16:14</t>
  </si>
  <si>
    <t>26.03.2024 05:16:15</t>
  </si>
  <si>
    <t>26.03.2024 05:16:18</t>
  </si>
  <si>
    <t>26.03.2024 05:16:26</t>
  </si>
  <si>
    <t>26.03.2024 05:17:47</t>
  </si>
  <si>
    <t>26.03.2024 05:17:50</t>
  </si>
  <si>
    <t>26.03.2024 05:18:29</t>
  </si>
  <si>
    <t>26.03.2024 05:18:31</t>
  </si>
  <si>
    <t>26.03.2024 05:18:32</t>
  </si>
  <si>
    <t>26.03.2024 05:18:34</t>
  </si>
  <si>
    <t>26.03.2024 05:18:35</t>
  </si>
  <si>
    <t>26.03.2024 05:18:37</t>
  </si>
  <si>
    <t>26.03.2024 05:18:40</t>
  </si>
  <si>
    <t>26.03.2024 05:19:18</t>
  </si>
  <si>
    <t>26.03.2024 05:19:21</t>
  </si>
  <si>
    <t>26.03.2024 05:19:23</t>
  </si>
  <si>
    <t>26.03.2024 05:19:24</t>
  </si>
  <si>
    <t>26.03.2024 05:19:49</t>
  </si>
  <si>
    <t>26.03.2024 05:19:51</t>
  </si>
  <si>
    <t>26.03.2024 05:19:52</t>
  </si>
  <si>
    <t>26.03.2024 05:19:55</t>
  </si>
  <si>
    <t>26.03.2024 05:20:05</t>
  </si>
  <si>
    <t>26.03.2024 05:20:08</t>
  </si>
  <si>
    <t>26.03.2024 05:20:09</t>
  </si>
  <si>
    <t>26.03.2024 05:20:12</t>
  </si>
  <si>
    <t>26.03.2024 05:20:14</t>
  </si>
  <si>
    <t>26.03.2024 05:22:26</t>
  </si>
  <si>
    <t>26.03.2024 05:22:28</t>
  </si>
  <si>
    <t>26.03.2024 05:22:29</t>
  </si>
  <si>
    <t>26.03.2024 05:22:31</t>
  </si>
  <si>
    <t>26.03.2024 05:22:34</t>
  </si>
  <si>
    <t>26.03.2024 05:22:35</t>
  </si>
  <si>
    <t>26.03.2024 05:22:38</t>
  </si>
  <si>
    <t>26.03.2024 05:22:55</t>
  </si>
  <si>
    <t>26.03.2024 05:22:57</t>
  </si>
  <si>
    <t>26.03.2024 05:22:58</t>
  </si>
  <si>
    <t>26.03.2024 05:23:00</t>
  </si>
  <si>
    <t>26.03.2024 05:23:05</t>
  </si>
  <si>
    <t>26.03.2024 05:23:12</t>
  </si>
  <si>
    <t>26.03.2024 05:23:29</t>
  </si>
  <si>
    <t>26.03.2024 05:23:36</t>
  </si>
  <si>
    <t>26.03.2024 05:23:39</t>
  </si>
  <si>
    <t>26.03.2024 05:23:40</t>
  </si>
  <si>
    <t>26.03.2024 05:23:42</t>
  </si>
  <si>
    <t>26.03.2024 05:23:43</t>
  </si>
  <si>
    <t>26.03.2024 05:23:45</t>
  </si>
  <si>
    <t>26.03.2024 05:23:46</t>
  </si>
  <si>
    <t>26.03.2024 05:23:48</t>
  </si>
  <si>
    <t>26.03.2024 05:25:15</t>
  </si>
  <si>
    <t>26.03.2024 05:25:17</t>
  </si>
  <si>
    <t>26.03.2024 05:25:18</t>
  </si>
  <si>
    <t>26.03.2024 05:25:20</t>
  </si>
  <si>
    <t>26.03.2024 05:25:34</t>
  </si>
  <si>
    <t>26.03.2024 05:25:35</t>
  </si>
  <si>
    <t>26.03.2024 05:25:37</t>
  </si>
  <si>
    <t>26.03.2024 05:25:38</t>
  </si>
  <si>
    <t>26.03.2024 05:25:40</t>
  </si>
  <si>
    <t>26.03.2024 05:27:01</t>
  </si>
  <si>
    <t>26.03.2024 05:27:04</t>
  </si>
  <si>
    <t>26.03.2024 05:27:06</t>
  </si>
  <si>
    <t>26.03.2024 05:27:07</t>
  </si>
  <si>
    <t>26.03.2024 05:27:09</t>
  </si>
  <si>
    <t>26.03.2024 05:27:10</t>
  </si>
  <si>
    <t>26.03.2024 05:27:18</t>
  </si>
  <si>
    <t>26.03.2024 05:27:19</t>
  </si>
  <si>
    <t>26.03.2024 05:27:21</t>
  </si>
  <si>
    <t>26.03.2024 05:27:22</t>
  </si>
  <si>
    <t>26.03.2024 05:27:24</t>
  </si>
  <si>
    <t>26.03.2024 05:27:30</t>
  </si>
  <si>
    <t>26.03.2024 05:27:32</t>
  </si>
  <si>
    <t>26.03.2024 05:27:35</t>
  </si>
  <si>
    <t>26.03.2024 05:29:01</t>
  </si>
  <si>
    <t>26.03.2024 05:29:03</t>
  </si>
  <si>
    <t>26.03.2024 05:29:04</t>
  </si>
  <si>
    <t>26.03.2024 05:29:06</t>
  </si>
  <si>
    <t>26.03.2024 05:29:29</t>
  </si>
  <si>
    <t>26.03.2024 05:29:30</t>
  </si>
  <si>
    <t>26.03.2024 05:29:32</t>
  </si>
  <si>
    <t>26.03.2024 05:29:35</t>
  </si>
  <si>
    <t>26.03.2024 05:29:36</t>
  </si>
  <si>
    <t>26.03.2024 05:29:38</t>
  </si>
  <si>
    <t>26.03.2024 05:29:39</t>
  </si>
  <si>
    <t>26.03.2024 05:33:12</t>
  </si>
  <si>
    <t>26.03.2024 05:33:14</t>
  </si>
  <si>
    <t>26.03.2024 05:33:15</t>
  </si>
  <si>
    <t>26.03.2024 05:33:18</t>
  </si>
  <si>
    <t>26.03.2024 05:38:45</t>
  </si>
  <si>
    <t>26.03.2024 05:38:46</t>
  </si>
  <si>
    <t>26.03.2024 05:38:48</t>
  </si>
  <si>
    <t>26.03.2024 05:38:49</t>
  </si>
  <si>
    <t>26.03.2024 05:38:52</t>
  </si>
  <si>
    <t>26.03.2024 05:45:11</t>
  </si>
  <si>
    <t>26.03.2024 05:45:12</t>
  </si>
  <si>
    <t>26.03.2024 05:45:14</t>
  </si>
  <si>
    <t>26.03.2024 05:45:17</t>
  </si>
  <si>
    <t>26.03.2024 05:46:31</t>
  </si>
  <si>
    <t>26.03.2024 05:46:32</t>
  </si>
  <si>
    <t>26.03.2024 05:46:34</t>
  </si>
  <si>
    <t>26.03.2024 05:46:35</t>
  </si>
  <si>
    <t>26.03.2024 05:46:37</t>
  </si>
  <si>
    <t>26.03.2024 05:46:38</t>
  </si>
  <si>
    <t>26.03.2024 05:47:20</t>
  </si>
  <si>
    <t>26.03.2024 05:47:21</t>
  </si>
  <si>
    <t>26.03.2024 05:47:23</t>
  </si>
  <si>
    <t>26.03.2024 05:47:24</t>
  </si>
  <si>
    <t>26.03.2024 05:47:26</t>
  </si>
  <si>
    <t>26.03.2024 05:48:00</t>
  </si>
  <si>
    <t>26.03.2024 05:48:01</t>
  </si>
  <si>
    <t>26.03.2024 05:48:03</t>
  </si>
  <si>
    <t>26.03.2024 05:48:04</t>
  </si>
  <si>
    <t>26.03.2024 05:48:06</t>
  </si>
  <si>
    <t>26.03.2024 05:48:09</t>
  </si>
  <si>
    <t>26.03.2024 05:50:48</t>
  </si>
  <si>
    <t>26.03.2024 05:50:50</t>
  </si>
  <si>
    <t>26.03.2024 05:50:51</t>
  </si>
  <si>
    <t>26.03.2024 05:50:53</t>
  </si>
  <si>
    <t>26.03.2024 05:50:54</t>
  </si>
  <si>
    <t>26.03.2024 05:50:56</t>
  </si>
  <si>
    <t>26.03.2024 05:51:00</t>
  </si>
  <si>
    <t>26.03.2024 05:51:01</t>
  </si>
  <si>
    <t>26.03.2024 05:51:45</t>
  </si>
  <si>
    <t>26.03.2024 05:51:46</t>
  </si>
  <si>
    <t>26.03.2024 05:51:48</t>
  </si>
  <si>
    <t>26.03.2024 05:51:49</t>
  </si>
  <si>
    <t>26.03.2024 05:51:51</t>
  </si>
  <si>
    <t>26.03.2024 05:51:52</t>
  </si>
  <si>
    <t>26.03.2024 05:51:54</t>
  </si>
  <si>
    <t>26.03.2024 05:51:55</t>
  </si>
  <si>
    <t>26.03.2024 05:51:58</t>
  </si>
  <si>
    <t>26.03.2024 05:52:03</t>
  </si>
  <si>
    <t>26.03.2024 05:52:05</t>
  </si>
  <si>
    <t>26.03.2024 05:53:15</t>
  </si>
  <si>
    <t>26.03.2024 05:54:01</t>
  </si>
  <si>
    <t>26.03.2024 05:54:03</t>
  </si>
  <si>
    <t>26.03.2024 05:54:04</t>
  </si>
  <si>
    <t>26.03.2024 05:54:06</t>
  </si>
  <si>
    <t>26.03.2024 05:54:07</t>
  </si>
  <si>
    <t>26.03.2024 05:54:09</t>
  </si>
  <si>
    <t>26.03.2024 05:55:54</t>
  </si>
  <si>
    <t>26.03.2024 05:55:56</t>
  </si>
  <si>
    <t>26.03.2024 05:55:57</t>
  </si>
  <si>
    <t>26.03.2024 05:55:59</t>
  </si>
  <si>
    <t>26.03.2024 05:56:03</t>
  </si>
  <si>
    <t>26.03.2024 05:56:05</t>
  </si>
  <si>
    <t>26.03.2024 05:58:11</t>
  </si>
  <si>
    <t>26.03.2024 05:58:14</t>
  </si>
  <si>
    <t>26.03.2024 05:58:15</t>
  </si>
  <si>
    <t>26.03.2024 05:58:17</t>
  </si>
  <si>
    <t>26.03.2024 05:58:52</t>
  </si>
  <si>
    <t>26.03.2024 05:58:54</t>
  </si>
  <si>
    <t>26.03.2024 05:58:55</t>
  </si>
  <si>
    <t>26.03.2024 05:58:58</t>
  </si>
  <si>
    <t>26.03.2024 05:59:00</t>
  </si>
  <si>
    <t>26.03.2024 06:01:32</t>
  </si>
  <si>
    <t>26.03.2024 06:01:59</t>
  </si>
  <si>
    <t>26.03.2024 06:02:00</t>
  </si>
  <si>
    <t>26.03.2024 06:02:02</t>
  </si>
  <si>
    <t>26.03.2024 06:02:03</t>
  </si>
  <si>
    <t>26.03.2024 06:02:08</t>
  </si>
  <si>
    <t>26.03.2024 06:02:11</t>
  </si>
  <si>
    <t>26.03.2024 06:02:13</t>
  </si>
  <si>
    <t>26.03.2024 06:02:14</t>
  </si>
  <si>
    <t>26.03.2024 06:02:19</t>
  </si>
  <si>
    <t>26.03.2024 06:02:20</t>
  </si>
  <si>
    <t>26.03.2024 06:02:22</t>
  </si>
  <si>
    <t>26.03.2024 06:02:25</t>
  </si>
  <si>
    <t>26.03.2024 06:03:48</t>
  </si>
  <si>
    <t>26.03.2024 06:03:50</t>
  </si>
  <si>
    <t>26.03.2024 06:03:51</t>
  </si>
  <si>
    <t>26.03.2024 06:03:53</t>
  </si>
  <si>
    <t>26.03.2024 06:05:40</t>
  </si>
  <si>
    <t>26.03.2024 06:05:42</t>
  </si>
  <si>
    <t>26.03.2024 06:05:43</t>
  </si>
  <si>
    <t>26.03.2024 06:05:45</t>
  </si>
  <si>
    <t>26.03.2024 06:05:46</t>
  </si>
  <si>
    <t>26.03.2024 06:05:48</t>
  </si>
  <si>
    <t>26.03.2024 06:05:54</t>
  </si>
  <si>
    <t>26.03.2024 06:05:55</t>
  </si>
  <si>
    <t>26.03.2024 06:06:29</t>
  </si>
  <si>
    <t>26.03.2024 06:06:32</t>
  </si>
  <si>
    <t>26.03.2024 06:06:34</t>
  </si>
  <si>
    <t>26.03.2024 06:07:37</t>
  </si>
  <si>
    <t>26.03.2024 06:08:11</t>
  </si>
  <si>
    <t>26.03.2024 06:08:12</t>
  </si>
  <si>
    <t>26.03.2024 06:08:14</t>
  </si>
  <si>
    <t>26.03.2024 06:08:15</t>
  </si>
  <si>
    <t>26.03.2024 06:08:17</t>
  </si>
  <si>
    <t>26.03.2024 06:08:18</t>
  </si>
  <si>
    <t>26.03.2024 06:08:20</t>
  </si>
  <si>
    <t>26.03.2024 06:08:21</t>
  </si>
  <si>
    <t>26.03.2024 06:08:23</t>
  </si>
  <si>
    <t>26.03.2024 06:08:24</t>
  </si>
  <si>
    <t>26.03.2024 06:09:31</t>
  </si>
  <si>
    <t>26.03.2024 06:09:32</t>
  </si>
  <si>
    <t>26.03.2024 06:09:34</t>
  </si>
  <si>
    <t>26.03.2024 06:09:35</t>
  </si>
  <si>
    <t>26.03.2024 06:13:11</t>
  </si>
  <si>
    <t>26.03.2024 06:13:12</t>
  </si>
  <si>
    <t>26.03.2024 06:13:14</t>
  </si>
  <si>
    <t>26.03.2024 06:13:15</t>
  </si>
  <si>
    <t>26.03.2024 06:13:17</t>
  </si>
  <si>
    <t>26.03.2024 06:13:18</t>
  </si>
  <si>
    <t>26.03.2024 06:13:20</t>
  </si>
  <si>
    <t>26.03.2024 06:13:55</t>
  </si>
  <si>
    <t>26.03.2024 06:13:57</t>
  </si>
  <si>
    <t>26.03.2024 06:13:58</t>
  </si>
  <si>
    <t>26.03.2024 06:14:00</t>
  </si>
  <si>
    <t>26.03.2024 06:14:01</t>
  </si>
  <si>
    <t>26.03.2024 06:14:06</t>
  </si>
  <si>
    <t>26.03.2024 06:14:07</t>
  </si>
  <si>
    <t>26.03.2024 06:14:09</t>
  </si>
  <si>
    <t>26.03.2024 06:14:10</t>
  </si>
  <si>
    <t>26.03.2024 06:14:12</t>
  </si>
  <si>
    <t>26.03.2024 06:14:13</t>
  </si>
  <si>
    <t>26.03.2024 06:15:59</t>
  </si>
  <si>
    <t>26.03.2024 06:16:00</t>
  </si>
  <si>
    <t>26.03.2024 06:16:02</t>
  </si>
  <si>
    <t>26.03.2024 06:16:03</t>
  </si>
  <si>
    <t>26.03.2024 06:16:05</t>
  </si>
  <si>
    <t>26.03.2024 06:16:07</t>
  </si>
  <si>
    <t>26.03.2024 06:18:43</t>
  </si>
  <si>
    <t>26.03.2024 06:18:45</t>
  </si>
  <si>
    <t>26.03.2024 06:18:46</t>
  </si>
  <si>
    <t>26.03.2024 06:18:48</t>
  </si>
  <si>
    <t>26.03.2024 06:18:49</t>
  </si>
  <si>
    <t>26.03.2024 06:19:21</t>
  </si>
  <si>
    <t>26.03.2024 06:19:23</t>
  </si>
  <si>
    <t>26.03.2024 06:19:24</t>
  </si>
  <si>
    <t>26.03.2024 06:19:26</t>
  </si>
  <si>
    <t>26.03.2024 06:19:27</t>
  </si>
  <si>
    <t>26.03.2024 06:19:29</t>
  </si>
  <si>
    <t>26.03.2024 06:19:30</t>
  </si>
  <si>
    <t>26.03.2024 06:19:32</t>
  </si>
  <si>
    <t>26.03.2024 06:19:34</t>
  </si>
  <si>
    <t>26.03.2024 06:19:35</t>
  </si>
  <si>
    <t>26.03.2024 06:20:28</t>
  </si>
  <si>
    <t>26.03.2024 06:20:29</t>
  </si>
  <si>
    <t>26.03.2024 06:20:32</t>
  </si>
  <si>
    <t>26.03.2024 06:20:34</t>
  </si>
  <si>
    <t>26.03.2024 06:20:35</t>
  </si>
  <si>
    <t>26.03.2024 06:21:01</t>
  </si>
  <si>
    <t>26.03.2024 06:21:03</t>
  </si>
  <si>
    <t>26.03.2024 06:21:04</t>
  </si>
  <si>
    <t>26.03.2024 06:21:06</t>
  </si>
  <si>
    <t>26.03.2024 06:21:07</t>
  </si>
  <si>
    <t>26.03.2024 06:21:09</t>
  </si>
  <si>
    <t>26.03.2024 06:21:46</t>
  </si>
  <si>
    <t>26.03.2024 06:21:48</t>
  </si>
  <si>
    <t>26.03.2024 06:21:49</t>
  </si>
  <si>
    <t>26.03.2024 06:21:52</t>
  </si>
  <si>
    <t>26.03.2024 06:21:54</t>
  </si>
  <si>
    <t>26.03.2024 06:21:55</t>
  </si>
  <si>
    <t>26.03.2024 06:21:57</t>
  </si>
  <si>
    <t>26.03.2024 06:21:58</t>
  </si>
  <si>
    <t>26.03.2024 06:22:04</t>
  </si>
  <si>
    <t>26.03.2024 06:22:07</t>
  </si>
  <si>
    <t>26.03.2024 06:22:09</t>
  </si>
  <si>
    <t>26.03.2024 06:26:45</t>
  </si>
  <si>
    <t>26.03.2024 06:26:49</t>
  </si>
  <si>
    <t>26.03.2024 06:26:51</t>
  </si>
  <si>
    <t>26.03.2024 06:26:52</t>
  </si>
  <si>
    <t>26.03.2024 06:26:54</t>
  </si>
  <si>
    <t>26.03.2024 06:26:55</t>
  </si>
  <si>
    <t>26.03.2024 06:26:57</t>
  </si>
  <si>
    <t>26.03.2024 06:26:58</t>
  </si>
  <si>
    <t>26.03.2024 06:28:42</t>
  </si>
  <si>
    <t>26.03.2024 06:28:43</t>
  </si>
  <si>
    <t>26.03.2024 06:28:45</t>
  </si>
  <si>
    <t>26.03.2024 06:28:46</t>
  </si>
  <si>
    <t>26.03.2024 06:28:48</t>
  </si>
  <si>
    <t>26.03.2024 06:28:49</t>
  </si>
  <si>
    <t>26.03.2024 06:28:51</t>
  </si>
  <si>
    <t>26.03.2024 06:28:52</t>
  </si>
  <si>
    <t>26.03.2024 06:28:54</t>
  </si>
  <si>
    <t>26.03.2024 06:28:58</t>
  </si>
  <si>
    <t>26.03.2024 06:30:36</t>
  </si>
  <si>
    <t>26.03.2024 06:30:37</t>
  </si>
  <si>
    <t>26.03.2024 06:30:39</t>
  </si>
  <si>
    <t>26.03.2024 06:30:40</t>
  </si>
  <si>
    <t>26.03.2024 06:30:42</t>
  </si>
  <si>
    <t>26.03.2024 06:30:43</t>
  </si>
  <si>
    <t>26.03.2024 06:30:49</t>
  </si>
  <si>
    <t>26.03.2024 06:30:51</t>
  </si>
  <si>
    <t>26.03.2024 06:31:26</t>
  </si>
  <si>
    <t>26.03.2024 06:31:28</t>
  </si>
  <si>
    <t>26.03.2024 06:31:29</t>
  </si>
  <si>
    <t>26.03.2024 06:31:31</t>
  </si>
  <si>
    <t>26.03.2024 06:31:32</t>
  </si>
  <si>
    <t>26.03.2024 06:31:34</t>
  </si>
  <si>
    <t>26.03.2024 06:31:52</t>
  </si>
  <si>
    <t>26.03.2024 06:31:54</t>
  </si>
  <si>
    <t>26.03.2024 06:31:55</t>
  </si>
  <si>
    <t>26.03.2024 06:31:57</t>
  </si>
  <si>
    <t>26.03.2024 06:31:58</t>
  </si>
  <si>
    <t>26.03.2024 06:32:00</t>
  </si>
  <si>
    <t>26.03.2024 06:32:01</t>
  </si>
  <si>
    <t>26.03.2024 06:32:25</t>
  </si>
  <si>
    <t>26.03.2024 06:32:26</t>
  </si>
  <si>
    <t>26.03.2024 06:32:28</t>
  </si>
  <si>
    <t>26.03.2024 06:32:29</t>
  </si>
  <si>
    <t>26.03.2024 06:32:31</t>
  </si>
  <si>
    <t>26.03.2024 06:33:00</t>
  </si>
  <si>
    <t>26.03.2024 06:33:01</t>
  </si>
  <si>
    <t>26.03.2024 06:33:03</t>
  </si>
  <si>
    <t>26.03.2024 06:33:04</t>
  </si>
  <si>
    <t>26.03.2024 06:33:06</t>
  </si>
  <si>
    <t>26.03.2024 06:33:07</t>
  </si>
  <si>
    <t>26.03.2024 06:33:09</t>
  </si>
  <si>
    <t>26.03.2024 06:33:10</t>
  </si>
  <si>
    <t>26.03.2024 06:33:13</t>
  </si>
  <si>
    <t>26.03.2024 06:33:52</t>
  </si>
  <si>
    <t>26.03.2024 06:33:55</t>
  </si>
  <si>
    <t>26.03.2024 06:33:57</t>
  </si>
  <si>
    <t>26.03.2024 06:34:00</t>
  </si>
  <si>
    <t>26.03.2024 06:34:01</t>
  </si>
  <si>
    <t>26.03.2024 06:34:03</t>
  </si>
  <si>
    <t>26.03.2024 06:34:04</t>
  </si>
  <si>
    <t>26.03.2024 06:34:06</t>
  </si>
  <si>
    <t>26.03.2024 06:35:09</t>
  </si>
  <si>
    <t>26.03.2024 06:35:10</t>
  </si>
  <si>
    <t>26.03.2024 06:35:12</t>
  </si>
  <si>
    <t>26.03.2024 06:35:13</t>
  </si>
  <si>
    <t>26.03.2024 06:35:15</t>
  </si>
  <si>
    <t>26.03.2024 06:37:42</t>
  </si>
  <si>
    <t>26.03.2024 06:39:59</t>
  </si>
  <si>
    <t>26.03.2024 06:40:00</t>
  </si>
  <si>
    <t>26.03.2024 06:40:02</t>
  </si>
  <si>
    <t>26.03.2024 06:40:03</t>
  </si>
  <si>
    <t>26.03.2024 06:40:05</t>
  </si>
  <si>
    <t>26.03.2024 06:40:06</t>
  </si>
  <si>
    <t>26.03.2024 06:40:27</t>
  </si>
  <si>
    <t>26.03.2024 06:40:30</t>
  </si>
  <si>
    <t>26.03.2024 06:40:31</t>
  </si>
  <si>
    <t>26.03.2024 06:40:33</t>
  </si>
  <si>
    <t>26.03.2024 06:40:34</t>
  </si>
  <si>
    <t>26.03.2024 06:40:36</t>
  </si>
  <si>
    <t>26.03.2024 06:41:17</t>
  </si>
  <si>
    <t>26.03.2024 06:41:18</t>
  </si>
  <si>
    <t>26.03.2024 06:41:20</t>
  </si>
  <si>
    <t>26.03.2024 06:41:21</t>
  </si>
  <si>
    <t>26.03.2024 06:41:23</t>
  </si>
  <si>
    <t>26.03.2024 06:41:24</t>
  </si>
  <si>
    <t>26.03.2024 06:41:30</t>
  </si>
  <si>
    <t>26.03.2024 06:41:32</t>
  </si>
  <si>
    <t>26.03.2024 06:41:36</t>
  </si>
  <si>
    <t>26.03.2024 06:41:38</t>
  </si>
  <si>
    <t>26.03.2024 06:42:25</t>
  </si>
  <si>
    <t>26.03.2024 06:42:26</t>
  </si>
  <si>
    <t>26.03.2024 06:42:28</t>
  </si>
  <si>
    <t>26.03.2024 06:42:31</t>
  </si>
  <si>
    <t>26.03.2024 06:42:34</t>
  </si>
  <si>
    <t>26.03.2024 06:44:59</t>
  </si>
  <si>
    <t>26.03.2024 06:45:00</t>
  </si>
  <si>
    <t>26.03.2024 06:45:02</t>
  </si>
  <si>
    <t>26.03.2024 06:45:03</t>
  </si>
  <si>
    <t>26.03.2024 06:45:05</t>
  </si>
  <si>
    <t>26.03.2024 06:45:08</t>
  </si>
  <si>
    <t>26.03.2024 06:45:30</t>
  </si>
  <si>
    <t>26.03.2024 06:45:33</t>
  </si>
  <si>
    <t>26.03.2024 06:45:36</t>
  </si>
  <si>
    <t>26.03.2024 06:45:37</t>
  </si>
  <si>
    <t>26.03.2024 06:45:39</t>
  </si>
  <si>
    <t>26.03.2024 06:46:03</t>
  </si>
  <si>
    <t>26.03.2024 06:46:04</t>
  </si>
  <si>
    <t>26.03.2024 06:46:07</t>
  </si>
  <si>
    <t>26.03.2024 06:46:09</t>
  </si>
  <si>
    <t>26.03.2024 06:46:10</t>
  </si>
  <si>
    <t>26.03.2024 06:46:12</t>
  </si>
  <si>
    <t>26.03.2024 06:46:13</t>
  </si>
  <si>
    <t>26.03.2024 06:46:57</t>
  </si>
  <si>
    <t>26.03.2024 06:46:58</t>
  </si>
  <si>
    <t>26.03.2024 06:47:00</t>
  </si>
  <si>
    <t>26.03.2024 06:47:03</t>
  </si>
  <si>
    <t>26.03.2024 06:47:04</t>
  </si>
  <si>
    <t>26.03.2024 06:47:57</t>
  </si>
  <si>
    <t>26.03.2024 06:47:59</t>
  </si>
  <si>
    <t>26.03.2024 06:48:00</t>
  </si>
  <si>
    <t>26.03.2024 06:48:02</t>
  </si>
  <si>
    <t>26.03.2024 06:48:03</t>
  </si>
  <si>
    <t>26.03.2024 06:48:05</t>
  </si>
  <si>
    <t>26.03.2024 06:48:07</t>
  </si>
  <si>
    <t>26.03.2024 06:48:10</t>
  </si>
  <si>
    <t>26.03.2024 06:48:11</t>
  </si>
  <si>
    <t>26.03.2024 06:48:28</t>
  </si>
  <si>
    <t>26.03.2024 06:48:31</t>
  </si>
  <si>
    <t>26.03.2024 06:49:53</t>
  </si>
  <si>
    <t>26.03.2024 06:49:56</t>
  </si>
  <si>
    <t>26.03.2024 06:49:57</t>
  </si>
  <si>
    <t>26.03.2024 06:49:59</t>
  </si>
  <si>
    <t>26.03.2024 06:50:00</t>
  </si>
  <si>
    <t>26.03.2024 06:50:02</t>
  </si>
  <si>
    <t>26.03.2024 06:50:05</t>
  </si>
  <si>
    <t>26.03.2024 06:50:06</t>
  </si>
  <si>
    <t>26.03.2024 06:50:08</t>
  </si>
  <si>
    <t>26.03.2024 06:50:09</t>
  </si>
  <si>
    <t>26.03.2024 06:50:11</t>
  </si>
  <si>
    <t>26.03.2024 06:50:12</t>
  </si>
  <si>
    <t>26.03.2024 06:50:14</t>
  </si>
  <si>
    <t>26.03.2024 06:52:26</t>
  </si>
  <si>
    <t>26.03.2024 06:52:29</t>
  </si>
  <si>
    <t>26.03.2024 06:52:31</t>
  </si>
  <si>
    <t>26.03.2024 06:52:32</t>
  </si>
  <si>
    <t>26.03.2024 06:52:52</t>
  </si>
  <si>
    <t>26.03.2024 06:52:55</t>
  </si>
  <si>
    <t>26.03.2024 06:52:57</t>
  </si>
  <si>
    <t>26.03.2024 06:52:58</t>
  </si>
  <si>
    <t>26.03.2024 06:53:00</t>
  </si>
  <si>
    <t>26.03.2024 06:53:15</t>
  </si>
  <si>
    <t>26.03.2024 06:53:17</t>
  </si>
  <si>
    <t>26.03.2024 06:53:20</t>
  </si>
  <si>
    <t>26.03.2024 06:53:21</t>
  </si>
  <si>
    <t>26.03.2024 06:53:23</t>
  </si>
  <si>
    <t>26.03.2024 06:53:24</t>
  </si>
  <si>
    <t>26.03.2024 06:53:27</t>
  </si>
  <si>
    <t>26.03.2024 06:53:29</t>
  </si>
  <si>
    <t>26.03.2024 06:53:40</t>
  </si>
  <si>
    <t>26.03.2024 06:53:41</t>
  </si>
  <si>
    <t>26.03.2024 06:53:43</t>
  </si>
  <si>
    <t>26.03.2024 06:53:44</t>
  </si>
  <si>
    <t>26.03.2024 06:55:34</t>
  </si>
  <si>
    <t>26.03.2024 06:55:35</t>
  </si>
  <si>
    <t>26.03.2024 06:55:37</t>
  </si>
  <si>
    <t>26.03.2024 06:55:38</t>
  </si>
  <si>
    <t>26.03.2024 06:55:40</t>
  </si>
  <si>
    <t>26.03.2024 06:55:41</t>
  </si>
  <si>
    <t>26.03.2024 06:56:00</t>
  </si>
  <si>
    <t>26.03.2024 06:56:06</t>
  </si>
  <si>
    <t>26.03.2024 06:56:07</t>
  </si>
  <si>
    <t>26.03.2024 06:56:09</t>
  </si>
  <si>
    <t>26.03.2024 06:56:10</t>
  </si>
  <si>
    <t>26.03.2024 06:56:12</t>
  </si>
  <si>
    <t>26.03.2024 06:56:13</t>
  </si>
  <si>
    <t>26.03.2024 06:56:15</t>
  </si>
  <si>
    <t>26.03.2024 06:56:16</t>
  </si>
  <si>
    <t>26.03.2024 06:56:18</t>
  </si>
  <si>
    <t>26.03.2024 06:56:19</t>
  </si>
  <si>
    <t>26.03.2024 06:56:21</t>
  </si>
  <si>
    <t>26.03.2024 06:56:22</t>
  </si>
  <si>
    <t>26.03.2024 06:56:24</t>
  </si>
  <si>
    <t>26.03.2024 06:56:27</t>
  </si>
  <si>
    <t>26.03.2024 06:56:30</t>
  </si>
  <si>
    <t>26.03.2024 06:56:33</t>
  </si>
  <si>
    <t>26.03.2024 06:56:44</t>
  </si>
  <si>
    <t>26.03.2024 06:56:47</t>
  </si>
  <si>
    <t>26.03.2024 06:56:50</t>
  </si>
  <si>
    <t>26.03.2024 06:56:51</t>
  </si>
  <si>
    <t>26.03.2024 06:57:51</t>
  </si>
  <si>
    <t>26.03.2024 06:57:53</t>
  </si>
  <si>
    <t>26.03.2024 06:57:54</t>
  </si>
  <si>
    <t>26.03.2024 06:57:56</t>
  </si>
  <si>
    <t>26.03.2024 06:57:57</t>
  </si>
  <si>
    <t>26.03.2024 06:58:00</t>
  </si>
  <si>
    <t>26.03.2024 06:58:01</t>
  </si>
  <si>
    <t>26.03.2024 06:58:53</t>
  </si>
  <si>
    <t>26.03.2024 06:58:56</t>
  </si>
  <si>
    <t>26.03.2024 06:58:57</t>
  </si>
  <si>
    <t>26.03.2024 06:59:11</t>
  </si>
  <si>
    <t>26.03.2024 06:59:12</t>
  </si>
  <si>
    <t>26.03.2024 06:59:14</t>
  </si>
  <si>
    <t>26.03.2024 06:59:15</t>
  </si>
  <si>
    <t>26.03.2024 06:59:17</t>
  </si>
  <si>
    <t>26.03.2024 06:59:18</t>
  </si>
  <si>
    <t>26.03.2024 06:59:20</t>
  </si>
  <si>
    <t>26.03.2024 06:59:21</t>
  </si>
  <si>
    <t>26.03.2024 06:59:24</t>
  </si>
  <si>
    <t>26.03.2024 06:59:27</t>
  </si>
  <si>
    <t>26.03.2024 06:59:29</t>
  </si>
  <si>
    <t>26.03.2024 07:00:25</t>
  </si>
  <si>
    <t>26.03.2024 07:00:26</t>
  </si>
  <si>
    <t>26.03.2024 07:00:28</t>
  </si>
  <si>
    <t>26.03.2024 07:00:29</t>
  </si>
  <si>
    <t>26.03.2024 07:00:31</t>
  </si>
  <si>
    <t>26.03.2024 07:00:32</t>
  </si>
  <si>
    <t>26.03.2024 07:00:34</t>
  </si>
  <si>
    <t>26.03.2024 07:00:35</t>
  </si>
  <si>
    <t>26.03.2024 07:00:37</t>
  </si>
  <si>
    <t>26.03.2024 07:00:38</t>
  </si>
  <si>
    <t>26.03.2024 07:00:40</t>
  </si>
  <si>
    <t>26.03.2024 07:00:41</t>
  </si>
  <si>
    <t>26.03.2024 07:00:44</t>
  </si>
  <si>
    <t>26.03.2024 07:01:11</t>
  </si>
  <si>
    <t>26.03.2024 07:01:12</t>
  </si>
  <si>
    <t>26.03.2024 07:01:14</t>
  </si>
  <si>
    <t>26.03.2024 07:01:15</t>
  </si>
  <si>
    <t>26.03.2024 07:01:17</t>
  </si>
  <si>
    <t>26.03.2024 07:01:18</t>
  </si>
  <si>
    <t>26.03.2024 07:01:20</t>
  </si>
  <si>
    <t>26.03.2024 07:01:23</t>
  </si>
  <si>
    <t>26.03.2024 07:01:41</t>
  </si>
  <si>
    <t>26.03.2024 07:01:43</t>
  </si>
  <si>
    <t>26.03.2024 07:01:44</t>
  </si>
  <si>
    <t>26.03.2024 07:01:46</t>
  </si>
  <si>
    <t>26.03.2024 07:01:47</t>
  </si>
  <si>
    <t>26.03.2024 07:01:49</t>
  </si>
  <si>
    <t>26.03.2024 07:01:50</t>
  </si>
  <si>
    <t>26.03.2024 07:01:52</t>
  </si>
  <si>
    <t>26.03.2024 07:01:53</t>
  </si>
  <si>
    <t>26.03.2024 07:01:56</t>
  </si>
  <si>
    <t>26.03.2024 07:01:58</t>
  </si>
  <si>
    <t>26.03.2024 07:02:35</t>
  </si>
  <si>
    <t>26.03.2024 07:02:37</t>
  </si>
  <si>
    <t>26.03.2024 07:02:38</t>
  </si>
  <si>
    <t>26.03.2024 07:02:40</t>
  </si>
  <si>
    <t>26.03.2024 07:02:41</t>
  </si>
  <si>
    <t>26.03.2024 07:02:43</t>
  </si>
  <si>
    <t>26.03.2024 07:02:50</t>
  </si>
  <si>
    <t>26.03.2024 07:02:54</t>
  </si>
  <si>
    <t>26.03.2024 07:03:23</t>
  </si>
  <si>
    <t>26.03.2024 07:03:25</t>
  </si>
  <si>
    <t>26.03.2024 07:03:31</t>
  </si>
  <si>
    <t>26.03.2024 07:03:32</t>
  </si>
  <si>
    <t>26.03.2024 07:03:35</t>
  </si>
  <si>
    <t>26.03.2024 07:03:37</t>
  </si>
  <si>
    <t>26.03.2024 07:04:11</t>
  </si>
  <si>
    <t>26.03.2024 07:04:12</t>
  </si>
  <si>
    <t>26.03.2024 07:04:14</t>
  </si>
  <si>
    <t>26.03.2024 07:04:15</t>
  </si>
  <si>
    <t>26.03.2024 07:04:17</t>
  </si>
  <si>
    <t>26.03.2024 07:04:18</t>
  </si>
  <si>
    <t>26.03.2024 07:04:24</t>
  </si>
  <si>
    <t>26.03.2024 07:04:26</t>
  </si>
  <si>
    <t>26.03.2024 07:04:29</t>
  </si>
  <si>
    <t>26.03.2024 07:04:30</t>
  </si>
  <si>
    <t>26.03.2024 07:04:32</t>
  </si>
  <si>
    <t>26.03.2024 07:04:33</t>
  </si>
  <si>
    <t>26.03.2024 07:06:51</t>
  </si>
  <si>
    <t>26.03.2024 07:06:53</t>
  </si>
  <si>
    <t>26.03.2024 07:06:54</t>
  </si>
  <si>
    <t>26.03.2024 07:06:56</t>
  </si>
  <si>
    <t>26.03.2024 07:06:59</t>
  </si>
  <si>
    <t>26.03.2024 07:07:00</t>
  </si>
  <si>
    <t>26.03.2024 07:07:02</t>
  </si>
  <si>
    <t>26.03.2024 07:07:03</t>
  </si>
  <si>
    <t>26.03.2024 07:07:09</t>
  </si>
  <si>
    <t>26.03.2024 07:07:22</t>
  </si>
  <si>
    <t>26.03.2024 07:07:23</t>
  </si>
  <si>
    <t>26.03.2024 07:07:25</t>
  </si>
  <si>
    <t>26.03.2024 07:07:26</t>
  </si>
  <si>
    <t>26.03.2024 07:07:28</t>
  </si>
  <si>
    <t>26.03.2024 07:07:29</t>
  </si>
  <si>
    <t>26.03.2024 07:08:36</t>
  </si>
  <si>
    <t>26.03.2024 07:08:39</t>
  </si>
  <si>
    <t>26.03.2024 07:08:40</t>
  </si>
  <si>
    <t>26.03.2024 07:08:42</t>
  </si>
  <si>
    <t>26.03.2024 07:08:43</t>
  </si>
  <si>
    <t>26.03.2024 07:09:29</t>
  </si>
  <si>
    <t>26.03.2024 07:09:31</t>
  </si>
  <si>
    <t>26.03.2024 07:09:34</t>
  </si>
  <si>
    <t>26.03.2024 07:09:35</t>
  </si>
  <si>
    <t>26.03.2024 07:09:37</t>
  </si>
  <si>
    <t>26.03.2024 07:09:38</t>
  </si>
  <si>
    <t>26.03.2024 07:09:40</t>
  </si>
  <si>
    <t>26.03.2024 07:09:41</t>
  </si>
  <si>
    <t>26.03.2024 07:10:12</t>
  </si>
  <si>
    <t>26.03.2024 07:10:14</t>
  </si>
  <si>
    <t>26.03.2024 07:10:15</t>
  </si>
  <si>
    <t>26.03.2024 07:10:17</t>
  </si>
  <si>
    <t>26.03.2024 07:10:18</t>
  </si>
  <si>
    <t>26.03.2024 07:10:20</t>
  </si>
  <si>
    <t>26.03.2024 07:10:21</t>
  </si>
  <si>
    <t>26.03.2024 07:10:23</t>
  </si>
  <si>
    <t>26.03.2024 07:10:54</t>
  </si>
  <si>
    <t>26.03.2024 07:10:55</t>
  </si>
  <si>
    <t>26.03.2024 07:10:57</t>
  </si>
  <si>
    <t>26.03.2024 07:10:58</t>
  </si>
  <si>
    <t>26.03.2024 07:11:47</t>
  </si>
  <si>
    <t>26.03.2024 07:11:48</t>
  </si>
  <si>
    <t>26.03.2024 07:11:50</t>
  </si>
  <si>
    <t>26.03.2024 07:11:51</t>
  </si>
  <si>
    <t>26.03.2024 07:11:53</t>
  </si>
  <si>
    <t>26.03.2024 07:11:54</t>
  </si>
  <si>
    <t>26.03.2024 07:11:57</t>
  </si>
  <si>
    <t>26.03.2024 07:12:06</t>
  </si>
  <si>
    <t>26.03.2024 07:12:53</t>
  </si>
  <si>
    <t>26.03.2024 07:12:54</t>
  </si>
  <si>
    <t>26.03.2024 07:13:14</t>
  </si>
  <si>
    <t>26.03.2024 07:13:17</t>
  </si>
  <si>
    <t>26.03.2024 07:13:20</t>
  </si>
  <si>
    <t>26.03.2024 07:13:21</t>
  </si>
  <si>
    <t>26.03.2024 07:13:23</t>
  </si>
  <si>
    <t>26.03.2024 07:13:24</t>
  </si>
  <si>
    <t>26.03.2024 07:13:26</t>
  </si>
  <si>
    <t>26.03.2024 07:14:31</t>
  </si>
  <si>
    <t>26.03.2024 07:14:34</t>
  </si>
  <si>
    <t>26.03.2024 07:14:35</t>
  </si>
  <si>
    <t>26.03.2024 07:14:37</t>
  </si>
  <si>
    <t>26.03.2024 07:14:38</t>
  </si>
  <si>
    <t>26.03.2024 07:14:40</t>
  </si>
  <si>
    <t>26.03.2024 07:14:41</t>
  </si>
  <si>
    <t>26.03.2024 07:14:43</t>
  </si>
  <si>
    <t>26.03.2024 07:14:44</t>
  </si>
  <si>
    <t>26.03.2024 07:16:26</t>
  </si>
  <si>
    <t>26.03.2024 07:16:28</t>
  </si>
  <si>
    <t>26.03.2024 07:16:29</t>
  </si>
  <si>
    <t>26.03.2024 07:16:31</t>
  </si>
  <si>
    <t>26.03.2024 07:16:32</t>
  </si>
  <si>
    <t>26.03.2024 07:16:34</t>
  </si>
  <si>
    <t>26.03.2024 07:16:35</t>
  </si>
  <si>
    <t>26.03.2024 07:16:37</t>
  </si>
  <si>
    <t>26.03.2024 07:16:41</t>
  </si>
  <si>
    <t>26.03.2024 07:16:43</t>
  </si>
  <si>
    <t>26.03.2024 07:16:44</t>
  </si>
  <si>
    <t>26.03.2024 07:17:15</t>
  </si>
  <si>
    <t>26.03.2024 07:17:17</t>
  </si>
  <si>
    <t>26.03.2024 07:17:18</t>
  </si>
  <si>
    <t>26.03.2024 07:17:20</t>
  </si>
  <si>
    <t>26.03.2024 07:17:21</t>
  </si>
  <si>
    <t>26.03.2024 07:17:23</t>
  </si>
  <si>
    <t>26.03.2024 07:17:24</t>
  </si>
  <si>
    <t>26.03.2024 07:17:26</t>
  </si>
  <si>
    <t>26.03.2024 07:17:33</t>
  </si>
  <si>
    <t>26.03.2024 07:17:35</t>
  </si>
  <si>
    <t>26.03.2024 07:17:36</t>
  </si>
  <si>
    <t>26.03.2024 07:17:38</t>
  </si>
  <si>
    <t>26.03.2024 07:17:39</t>
  </si>
  <si>
    <t>26.03.2024 07:17:41</t>
  </si>
  <si>
    <t>26.03.2024 07:17:42</t>
  </si>
  <si>
    <t>26.03.2024 07:17:44</t>
  </si>
  <si>
    <t>26.03.2024 07:17:46</t>
  </si>
  <si>
    <t>26.03.2024 07:17:47</t>
  </si>
  <si>
    <t>26.03.2024 07:17:49</t>
  </si>
  <si>
    <t>26.03.2024 07:18:31</t>
  </si>
  <si>
    <t>26.03.2024 07:18:32</t>
  </si>
  <si>
    <t>26.03.2024 07:18:39</t>
  </si>
  <si>
    <t>26.03.2024 07:18:40</t>
  </si>
  <si>
    <t>26.03.2024 07:18:42</t>
  </si>
  <si>
    <t>26.03.2024 07:18:45</t>
  </si>
  <si>
    <t>26.03.2024 07:18:46</t>
  </si>
  <si>
    <t>26.03.2024 07:18:48</t>
  </si>
  <si>
    <t>26.03.2024 07:18:49</t>
  </si>
  <si>
    <t>26.03.2024 07:18:51</t>
  </si>
  <si>
    <t>26.03.2024 07:18:55</t>
  </si>
  <si>
    <t>26.03.2024 07:19:06</t>
  </si>
  <si>
    <t>26.03.2024 07:19:07</t>
  </si>
  <si>
    <t>26.03.2024 07:19:09</t>
  </si>
  <si>
    <t>26.03.2024 07:19:10</t>
  </si>
  <si>
    <t>26.03.2024 07:19:12</t>
  </si>
  <si>
    <t>26.03.2024 07:19:13</t>
  </si>
  <si>
    <t>26.03.2024 07:19:29</t>
  </si>
  <si>
    <t>26.03.2024 07:19:30</t>
  </si>
  <si>
    <t>26.03.2024 07:19:32</t>
  </si>
  <si>
    <t>26.03.2024 07:19:33</t>
  </si>
  <si>
    <t>26.03.2024 07:19:35</t>
  </si>
  <si>
    <t>26.03.2024 07:19:40</t>
  </si>
  <si>
    <t>26.03.2024 07:19:43</t>
  </si>
  <si>
    <t>26.03.2024 07:19:44</t>
  </si>
  <si>
    <t>26.03.2024 07:19:46</t>
  </si>
  <si>
    <t>26.03.2024 07:20:01</t>
  </si>
  <si>
    <t>26.03.2024 07:20:04</t>
  </si>
  <si>
    <t>26.03.2024 07:20:06</t>
  </si>
  <si>
    <t>26.03.2024 07:20:07</t>
  </si>
  <si>
    <t>26.03.2024 07:20:10</t>
  </si>
  <si>
    <t>26.03.2024 07:20:12</t>
  </si>
  <si>
    <t>26.03.2024 07:20:13</t>
  </si>
  <si>
    <t>26.03.2024 07:20:15</t>
  </si>
  <si>
    <t>26.03.2024 07:20:16</t>
  </si>
  <si>
    <t>26.03.2024 07:20:18</t>
  </si>
  <si>
    <t>26.03.2024 07:20:58</t>
  </si>
  <si>
    <t>26.03.2024 07:21:00</t>
  </si>
  <si>
    <t>26.03.2024 07:21:01</t>
  </si>
  <si>
    <t>26.03.2024 07:21:04</t>
  </si>
  <si>
    <t>26.03.2024 07:21:06</t>
  </si>
  <si>
    <t>26.03.2024 07:21:12</t>
  </si>
  <si>
    <t>26.03.2024 07:21:27</t>
  </si>
  <si>
    <t>26.03.2024 07:21:30</t>
  </si>
  <si>
    <t>26.03.2024 07:21:33</t>
  </si>
  <si>
    <t>26.03.2024 07:21:40</t>
  </si>
  <si>
    <t>26.03.2024 07:21:44</t>
  </si>
  <si>
    <t>26.03.2024 07:21:46</t>
  </si>
  <si>
    <t>26.03.2024 07:21:47</t>
  </si>
  <si>
    <t>26.03.2024 07:21:49</t>
  </si>
  <si>
    <t>26.03.2024 07:21:50</t>
  </si>
  <si>
    <t>26.03.2024 07:21:53</t>
  </si>
  <si>
    <t>26.03.2024 07:21:55</t>
  </si>
  <si>
    <t>26.03.2024 07:21:58</t>
  </si>
  <si>
    <t>26.03.2024 07:21:59</t>
  </si>
  <si>
    <t>26.03.2024 07:22:01</t>
  </si>
  <si>
    <t>26.03.2024 07:22:02</t>
  </si>
  <si>
    <t>26.03.2024 07:22:04</t>
  </si>
  <si>
    <t>26.03.2024 07:22:30</t>
  </si>
  <si>
    <t>26.03.2024 07:22:36</t>
  </si>
  <si>
    <t>26.03.2024 07:22:38</t>
  </si>
  <si>
    <t>26.03.2024 07:22:39</t>
  </si>
  <si>
    <t>26.03.2024 07:22:41</t>
  </si>
  <si>
    <t>26.03.2024 07:22:42</t>
  </si>
  <si>
    <t>26.03.2024 07:22:44</t>
  </si>
  <si>
    <t>26.03.2024 07:22:45</t>
  </si>
  <si>
    <t>26.03.2024 07:22:47</t>
  </si>
  <si>
    <t>26.03.2024 07:22:48</t>
  </si>
  <si>
    <t>26.03.2024 07:22:50</t>
  </si>
  <si>
    <t>26.03.2024 07:23:00</t>
  </si>
  <si>
    <t>26.03.2024 07:23:01</t>
  </si>
  <si>
    <t>26.03.2024 07:23:03</t>
  </si>
  <si>
    <t>26.03.2024 07:23:04</t>
  </si>
  <si>
    <t>26.03.2024 07:23:06</t>
  </si>
  <si>
    <t>26.03.2024 07:23:07</t>
  </si>
  <si>
    <t>26.03.2024 07:23:09</t>
  </si>
  <si>
    <t>26.03.2024 07:23:10</t>
  </si>
  <si>
    <t>26.03.2024 07:23:27</t>
  </si>
  <si>
    <t>26.03.2024 07:23:29</t>
  </si>
  <si>
    <t>26.03.2024 07:23:30</t>
  </si>
  <si>
    <t>26.03.2024 07:23:32</t>
  </si>
  <si>
    <t>26.03.2024 07:23:33</t>
  </si>
  <si>
    <t>26.03.2024 07:23:35</t>
  </si>
  <si>
    <t>26.03.2024 07:23:36</t>
  </si>
  <si>
    <t>26.03.2024 07:24:01</t>
  </si>
  <si>
    <t>26.03.2024 07:24:03</t>
  </si>
  <si>
    <t>26.03.2024 07:24:04</t>
  </si>
  <si>
    <t>26.03.2024 07:24:06</t>
  </si>
  <si>
    <t>26.03.2024 07:24:07</t>
  </si>
  <si>
    <t>26.03.2024 07:24:09</t>
  </si>
  <si>
    <t>26.03.2024 07:24:12</t>
  </si>
  <si>
    <t>26.03.2024 07:24:13</t>
  </si>
  <si>
    <t>26.03.2024 07:24:35</t>
  </si>
  <si>
    <t>26.03.2024 07:24:36</t>
  </si>
  <si>
    <t>26.03.2024 07:24:38</t>
  </si>
  <si>
    <t>26.03.2024 07:24:39</t>
  </si>
  <si>
    <t>26.03.2024 07:24:41</t>
  </si>
  <si>
    <t>26.03.2024 07:24:42</t>
  </si>
  <si>
    <t>26.03.2024 07:24:44</t>
  </si>
  <si>
    <t>26.03.2024 07:24:47</t>
  </si>
  <si>
    <t>26.03.2024 07:25:09</t>
  </si>
  <si>
    <t>26.03.2024 07:25:10</t>
  </si>
  <si>
    <t>26.03.2024 07:25:12</t>
  </si>
  <si>
    <t>26.03.2024 07:25:13</t>
  </si>
  <si>
    <t>26.03.2024 07:25:16</t>
  </si>
  <si>
    <t>26.03.2024 07:25:18</t>
  </si>
  <si>
    <t>26.03.2024 07:26:03</t>
  </si>
  <si>
    <t>26.03.2024 07:26:04</t>
  </si>
  <si>
    <t>26.03.2024 07:26:06</t>
  </si>
  <si>
    <t>26.03.2024 07:26:07</t>
  </si>
  <si>
    <t>26.03.2024 07:26:09</t>
  </si>
  <si>
    <t>26.03.2024 07:26:10</t>
  </si>
  <si>
    <t>26.03.2024 07:26:43</t>
  </si>
  <si>
    <t>26.03.2024 07:26:44</t>
  </si>
  <si>
    <t>26.03.2024 07:26:46</t>
  </si>
  <si>
    <t>26.03.2024 07:26:47</t>
  </si>
  <si>
    <t>26.03.2024 07:26:49</t>
  </si>
  <si>
    <t>26.03.2024 07:26:50</t>
  </si>
  <si>
    <t>26.03.2024 07:27:15</t>
  </si>
  <si>
    <t>26.03.2024 07:28:29</t>
  </si>
  <si>
    <t>26.03.2024 07:28:32</t>
  </si>
  <si>
    <t>26.03.2024 07:28:34</t>
  </si>
  <si>
    <t>26.03.2024 07:28:35</t>
  </si>
  <si>
    <t>26.03.2024 07:28:37</t>
  </si>
  <si>
    <t>26.03.2024 07:28:38</t>
  </si>
  <si>
    <t>26.03.2024 07:28:40</t>
  </si>
  <si>
    <t>26.03.2024 07:28:41</t>
  </si>
  <si>
    <t>26.03.2024 07:28:43</t>
  </si>
  <si>
    <t>26.03.2024 07:29:09</t>
  </si>
  <si>
    <t>26.03.2024 07:29:10</t>
  </si>
  <si>
    <t>26.03.2024 07:29:12</t>
  </si>
  <si>
    <t>26.03.2024 07:29:13</t>
  </si>
  <si>
    <t>26.03.2024 07:29:15</t>
  </si>
  <si>
    <t>26.03.2024 07:29:16</t>
  </si>
  <si>
    <t>26.03.2024 07:29:18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</si>
</sst>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'anzGe(T)'!$C$3:$C$164</c:f>
              <c:numCache>
                <c:formatCode>General</c:formatCode>
                <c:ptCount val="162"/>
                <c:pt idx="0">
                  <c:v>142</c:v>
                </c:pt>
                <c:pt idx="1">
                  <c:v>218</c:v>
                </c:pt>
                <c:pt idx="2">
                  <c:v>259</c:v>
                </c:pt>
                <c:pt idx="3">
                  <c:v>326</c:v>
                </c:pt>
                <c:pt idx="4">
                  <c:v>274</c:v>
                </c:pt>
                <c:pt idx="5">
                  <c:v>141</c:v>
                </c:pt>
                <c:pt idx="6">
                  <c:v>88</c:v>
                </c:pt>
                <c:pt idx="7">
                  <c:v>121</c:v>
                </c:pt>
                <c:pt idx="8">
                  <c:v>65</c:v>
                </c:pt>
                <c:pt idx="9">
                  <c:v>18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12</c:v>
                </c:pt>
                <c:pt idx="15">
                  <c:v>36</c:v>
                </c:pt>
                <c:pt idx="16">
                  <c:v>91</c:v>
                </c:pt>
                <c:pt idx="17">
                  <c:v>301</c:v>
                </c:pt>
                <c:pt idx="18">
                  <c:v>264</c:v>
                </c:pt>
                <c:pt idx="19">
                  <c:v>259</c:v>
                </c:pt>
                <c:pt idx="20">
                  <c:v>118</c:v>
                </c:pt>
                <c:pt idx="21">
                  <c:v>135</c:v>
                </c:pt>
                <c:pt idx="22">
                  <c:v>121</c:v>
                </c:pt>
                <c:pt idx="23">
                  <c:v>151</c:v>
                </c:pt>
                <c:pt idx="24">
                  <c:v>201</c:v>
                </c:pt>
                <c:pt idx="25">
                  <c:v>287</c:v>
                </c:pt>
                <c:pt idx="26">
                  <c:v>225</c:v>
                </c:pt>
                <c:pt idx="27">
                  <c:v>291</c:v>
                </c:pt>
                <c:pt idx="28">
                  <c:v>258</c:v>
                </c:pt>
                <c:pt idx="29">
                  <c:v>187</c:v>
                </c:pt>
                <c:pt idx="30">
                  <c:v>78</c:v>
                </c:pt>
                <c:pt idx="31">
                  <c:v>75</c:v>
                </c:pt>
                <c:pt idx="32">
                  <c:v>45</c:v>
                </c:pt>
                <c:pt idx="33">
                  <c:v>5</c:v>
                </c:pt>
                <c:pt idx="34">
                  <c:v>7</c:v>
                </c:pt>
                <c:pt idx="35">
                  <c:v>4</c:v>
                </c:pt>
                <c:pt idx="36">
                  <c:v>0</c:v>
                </c:pt>
                <c:pt idx="37">
                  <c:v>5</c:v>
                </c:pt>
                <c:pt idx="38">
                  <c:v>10</c:v>
                </c:pt>
                <c:pt idx="39">
                  <c:v>32</c:v>
                </c:pt>
                <c:pt idx="40">
                  <c:v>98</c:v>
                </c:pt>
                <c:pt idx="41">
                  <c:v>311</c:v>
                </c:pt>
                <c:pt idx="42">
                  <c:v>293</c:v>
                </c:pt>
                <c:pt idx="43">
                  <c:v>294</c:v>
                </c:pt>
                <c:pt idx="44">
                  <c:v>148</c:v>
                </c:pt>
                <c:pt idx="45">
                  <c:v>161</c:v>
                </c:pt>
                <c:pt idx="46">
                  <c:v>180</c:v>
                </c:pt>
                <c:pt idx="47">
                  <c:v>163</c:v>
                </c:pt>
                <c:pt idx="48">
                  <c:v>162</c:v>
                </c:pt>
                <c:pt idx="49">
                  <c:v>213</c:v>
                </c:pt>
                <c:pt idx="50">
                  <c:v>222</c:v>
                </c:pt>
                <c:pt idx="51">
                  <c:v>227</c:v>
                </c:pt>
                <c:pt idx="52">
                  <c:v>199</c:v>
                </c:pt>
                <c:pt idx="53">
                  <c:v>158</c:v>
                </c:pt>
                <c:pt idx="54">
                  <c:v>75</c:v>
                </c:pt>
                <c:pt idx="55">
                  <c:v>59</c:v>
                </c:pt>
                <c:pt idx="56">
                  <c:v>24</c:v>
                </c:pt>
                <c:pt idx="57">
                  <c:v>16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7</c:v>
                </c:pt>
                <c:pt idx="62">
                  <c:v>9</c:v>
                </c:pt>
                <c:pt idx="63">
                  <c:v>21</c:v>
                </c:pt>
                <c:pt idx="64">
                  <c:v>89</c:v>
                </c:pt>
                <c:pt idx="65">
                  <c:v>254</c:v>
                </c:pt>
                <c:pt idx="66">
                  <c:v>161</c:v>
                </c:pt>
                <c:pt idx="67">
                  <c:v>298</c:v>
                </c:pt>
                <c:pt idx="68">
                  <c:v>215</c:v>
                </c:pt>
                <c:pt idx="69">
                  <c:v>286</c:v>
                </c:pt>
                <c:pt idx="70">
                  <c:v>235</c:v>
                </c:pt>
                <c:pt idx="71">
                  <c:v>159</c:v>
                </c:pt>
                <c:pt idx="72">
                  <c:v>216</c:v>
                </c:pt>
                <c:pt idx="73">
                  <c:v>230</c:v>
                </c:pt>
                <c:pt idx="74">
                  <c:v>210</c:v>
                </c:pt>
                <c:pt idx="75">
                  <c:v>278</c:v>
                </c:pt>
                <c:pt idx="76">
                  <c:v>239</c:v>
                </c:pt>
                <c:pt idx="77">
                  <c:v>152</c:v>
                </c:pt>
                <c:pt idx="78">
                  <c:v>89</c:v>
                </c:pt>
                <c:pt idx="79">
                  <c:v>85</c:v>
                </c:pt>
                <c:pt idx="80">
                  <c:v>65</c:v>
                </c:pt>
                <c:pt idx="81">
                  <c:v>41</c:v>
                </c:pt>
                <c:pt idx="82">
                  <c:v>14</c:v>
                </c:pt>
                <c:pt idx="83">
                  <c:v>6</c:v>
                </c:pt>
                <c:pt idx="84">
                  <c:v>0</c:v>
                </c:pt>
                <c:pt idx="85">
                  <c:v>10</c:v>
                </c:pt>
                <c:pt idx="86">
                  <c:v>14</c:v>
                </c:pt>
                <c:pt idx="87">
                  <c:v>17</c:v>
                </c:pt>
                <c:pt idx="88">
                  <c:v>24</c:v>
                </c:pt>
                <c:pt idx="89">
                  <c:v>110</c:v>
                </c:pt>
                <c:pt idx="90">
                  <c:v>180</c:v>
                </c:pt>
                <c:pt idx="91">
                  <c:v>234</c:v>
                </c:pt>
                <c:pt idx="92">
                  <c:v>220</c:v>
                </c:pt>
                <c:pt idx="93">
                  <c:v>165</c:v>
                </c:pt>
                <c:pt idx="94">
                  <c:v>190</c:v>
                </c:pt>
                <c:pt idx="95">
                  <c:v>106</c:v>
                </c:pt>
                <c:pt idx="96">
                  <c:v>133</c:v>
                </c:pt>
                <c:pt idx="97">
                  <c:v>151</c:v>
                </c:pt>
                <c:pt idx="98">
                  <c:v>120</c:v>
                </c:pt>
                <c:pt idx="99">
                  <c:v>130</c:v>
                </c:pt>
                <c:pt idx="100">
                  <c:v>177</c:v>
                </c:pt>
                <c:pt idx="101">
                  <c:v>164</c:v>
                </c:pt>
                <c:pt idx="102">
                  <c:v>141</c:v>
                </c:pt>
                <c:pt idx="103">
                  <c:v>66</c:v>
                </c:pt>
                <c:pt idx="104">
                  <c:v>36</c:v>
                </c:pt>
                <c:pt idx="105">
                  <c:v>60</c:v>
                </c:pt>
                <c:pt idx="106">
                  <c:v>23</c:v>
                </c:pt>
                <c:pt idx="107">
                  <c:v>7</c:v>
                </c:pt>
                <c:pt idx="108">
                  <c:v>3</c:v>
                </c:pt>
                <c:pt idx="109">
                  <c:v>16</c:v>
                </c:pt>
                <c:pt idx="110">
                  <c:v>0</c:v>
                </c:pt>
                <c:pt idx="111">
                  <c:v>5</c:v>
                </c:pt>
                <c:pt idx="112">
                  <c:v>15</c:v>
                </c:pt>
                <c:pt idx="113">
                  <c:v>48</c:v>
                </c:pt>
                <c:pt idx="114">
                  <c:v>45</c:v>
                </c:pt>
                <c:pt idx="115">
                  <c:v>103</c:v>
                </c:pt>
                <c:pt idx="116">
                  <c:v>86</c:v>
                </c:pt>
                <c:pt idx="117">
                  <c:v>77</c:v>
                </c:pt>
                <c:pt idx="118">
                  <c:v>85</c:v>
                </c:pt>
                <c:pt idx="119">
                  <c:v>78</c:v>
                </c:pt>
                <c:pt idx="120">
                  <c:v>81</c:v>
                </c:pt>
                <c:pt idx="121">
                  <c:v>122</c:v>
                </c:pt>
                <c:pt idx="122">
                  <c:v>66</c:v>
                </c:pt>
                <c:pt idx="123">
                  <c:v>137</c:v>
                </c:pt>
                <c:pt idx="124">
                  <c:v>159</c:v>
                </c:pt>
                <c:pt idx="125">
                  <c:v>98</c:v>
                </c:pt>
                <c:pt idx="126">
                  <c:v>94</c:v>
                </c:pt>
                <c:pt idx="127">
                  <c:v>13</c:v>
                </c:pt>
                <c:pt idx="128">
                  <c:v>23</c:v>
                </c:pt>
                <c:pt idx="129">
                  <c:v>19</c:v>
                </c:pt>
                <c:pt idx="130">
                  <c:v>10</c:v>
                </c:pt>
                <c:pt idx="131">
                  <c:v>0</c:v>
                </c:pt>
                <c:pt idx="132">
                  <c:v>0</c:v>
                </c:pt>
                <c:pt idx="133">
                  <c:v>4</c:v>
                </c:pt>
                <c:pt idx="134">
                  <c:v>0</c:v>
                </c:pt>
                <c:pt idx="135">
                  <c:v>32</c:v>
                </c:pt>
                <c:pt idx="136">
                  <c:v>103</c:v>
                </c:pt>
                <c:pt idx="137">
                  <c:v>278</c:v>
                </c:pt>
                <c:pt idx="138">
                  <c:v>355</c:v>
                </c:pt>
                <c:pt idx="139">
                  <c:v>358</c:v>
                </c:pt>
                <c:pt idx="140">
                  <c:v>282</c:v>
                </c:pt>
                <c:pt idx="141">
                  <c:v>218</c:v>
                </c:pt>
                <c:pt idx="142">
                  <c:v>151</c:v>
                </c:pt>
                <c:pt idx="143">
                  <c:v>167</c:v>
                </c:pt>
                <c:pt idx="144">
                  <c:v>208</c:v>
                </c:pt>
                <c:pt idx="145">
                  <c:v>228</c:v>
                </c:pt>
                <c:pt idx="146">
                  <c:v>275</c:v>
                </c:pt>
                <c:pt idx="147">
                  <c:v>260</c:v>
                </c:pt>
                <c:pt idx="148">
                  <c:v>196</c:v>
                </c:pt>
                <c:pt idx="149">
                  <c:v>184</c:v>
                </c:pt>
                <c:pt idx="150">
                  <c:v>142</c:v>
                </c:pt>
                <c:pt idx="151">
                  <c:v>97</c:v>
                </c:pt>
                <c:pt idx="152">
                  <c:v>115</c:v>
                </c:pt>
                <c:pt idx="153">
                  <c:v>40</c:v>
                </c:pt>
                <c:pt idx="154">
                  <c:v>6</c:v>
                </c:pt>
                <c:pt idx="155">
                  <c:v>17</c:v>
                </c:pt>
                <c:pt idx="156">
                  <c:v>0</c:v>
                </c:pt>
                <c:pt idx="157">
                  <c:v>28</c:v>
                </c:pt>
                <c:pt idx="158">
                  <c:v>0</c:v>
                </c:pt>
                <c:pt idx="159">
                  <c:v>50</c:v>
                </c:pt>
                <c:pt idx="160">
                  <c:v>123</c:v>
                </c:pt>
                <c:pt idx="161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C6-4C0B-ADC6-0B871F5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'anzFa(T)'!$C$3:$C$164</c:f>
              <c:numCache>
                <c:formatCode>General</c:formatCode>
                <c:ptCount val="162"/>
                <c:pt idx="0">
                  <c:v>16</c:v>
                </c:pt>
                <c:pt idx="1">
                  <c:v>24</c:v>
                </c:pt>
                <c:pt idx="2">
                  <c:v>29</c:v>
                </c:pt>
                <c:pt idx="3">
                  <c:v>35</c:v>
                </c:pt>
                <c:pt idx="4">
                  <c:v>31</c:v>
                </c:pt>
                <c:pt idx="5">
                  <c:v>14</c:v>
                </c:pt>
                <c:pt idx="6">
                  <c:v>10</c:v>
                </c:pt>
                <c:pt idx="7">
                  <c:v>13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10</c:v>
                </c:pt>
                <c:pt idx="17">
                  <c:v>33</c:v>
                </c:pt>
                <c:pt idx="18">
                  <c:v>30</c:v>
                </c:pt>
                <c:pt idx="19">
                  <c:v>28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17</c:v>
                </c:pt>
                <c:pt idx="24">
                  <c:v>22</c:v>
                </c:pt>
                <c:pt idx="25">
                  <c:v>31</c:v>
                </c:pt>
                <c:pt idx="26">
                  <c:v>24</c:v>
                </c:pt>
                <c:pt idx="27">
                  <c:v>32</c:v>
                </c:pt>
                <c:pt idx="28">
                  <c:v>28</c:v>
                </c:pt>
                <c:pt idx="29">
                  <c:v>21</c:v>
                </c:pt>
                <c:pt idx="30">
                  <c:v>8</c:v>
                </c:pt>
                <c:pt idx="31">
                  <c:v>8</c:v>
                </c:pt>
                <c:pt idx="32">
                  <c:v>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11</c:v>
                </c:pt>
                <c:pt idx="41">
                  <c:v>35</c:v>
                </c:pt>
                <c:pt idx="42">
                  <c:v>32</c:v>
                </c:pt>
                <c:pt idx="43">
                  <c:v>30</c:v>
                </c:pt>
                <c:pt idx="44">
                  <c:v>16</c:v>
                </c:pt>
                <c:pt idx="45">
                  <c:v>17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22</c:v>
                </c:pt>
                <c:pt idx="50">
                  <c:v>23</c:v>
                </c:pt>
                <c:pt idx="51">
                  <c:v>24</c:v>
                </c:pt>
                <c:pt idx="52">
                  <c:v>20</c:v>
                </c:pt>
                <c:pt idx="53">
                  <c:v>17</c:v>
                </c:pt>
                <c:pt idx="54">
                  <c:v>8</c:v>
                </c:pt>
                <c:pt idx="55">
                  <c:v>6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9</c:v>
                </c:pt>
                <c:pt idx="65">
                  <c:v>28</c:v>
                </c:pt>
                <c:pt idx="66">
                  <c:v>17</c:v>
                </c:pt>
                <c:pt idx="67">
                  <c:v>30</c:v>
                </c:pt>
                <c:pt idx="68">
                  <c:v>22</c:v>
                </c:pt>
                <c:pt idx="69">
                  <c:v>30</c:v>
                </c:pt>
                <c:pt idx="70">
                  <c:v>25</c:v>
                </c:pt>
                <c:pt idx="71">
                  <c:v>18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29</c:v>
                </c:pt>
                <c:pt idx="76">
                  <c:v>25</c:v>
                </c:pt>
                <c:pt idx="77">
                  <c:v>15</c:v>
                </c:pt>
                <c:pt idx="78">
                  <c:v>10</c:v>
                </c:pt>
                <c:pt idx="79">
                  <c:v>9</c:v>
                </c:pt>
                <c:pt idx="80">
                  <c:v>7</c:v>
                </c:pt>
                <c:pt idx="81">
                  <c:v>5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12</c:v>
                </c:pt>
                <c:pt idx="90">
                  <c:v>20</c:v>
                </c:pt>
                <c:pt idx="91">
                  <c:v>24</c:v>
                </c:pt>
                <c:pt idx="92">
                  <c:v>23</c:v>
                </c:pt>
                <c:pt idx="93">
                  <c:v>17</c:v>
                </c:pt>
                <c:pt idx="94">
                  <c:v>19</c:v>
                </c:pt>
                <c:pt idx="95">
                  <c:v>12</c:v>
                </c:pt>
                <c:pt idx="96">
                  <c:v>14</c:v>
                </c:pt>
                <c:pt idx="97">
                  <c:v>18</c:v>
                </c:pt>
                <c:pt idx="98">
                  <c:v>13</c:v>
                </c:pt>
                <c:pt idx="99">
                  <c:v>14</c:v>
                </c:pt>
                <c:pt idx="100">
                  <c:v>20</c:v>
                </c:pt>
                <c:pt idx="101">
                  <c:v>17</c:v>
                </c:pt>
                <c:pt idx="102">
                  <c:v>15</c:v>
                </c:pt>
                <c:pt idx="103">
                  <c:v>7</c:v>
                </c:pt>
                <c:pt idx="104">
                  <c:v>4</c:v>
                </c:pt>
                <c:pt idx="105">
                  <c:v>7</c:v>
                </c:pt>
                <c:pt idx="106">
                  <c:v>3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5</c:v>
                </c:pt>
                <c:pt idx="114">
                  <c:v>5</c:v>
                </c:pt>
                <c:pt idx="115">
                  <c:v>12</c:v>
                </c:pt>
                <c:pt idx="116">
                  <c:v>9</c:v>
                </c:pt>
                <c:pt idx="117">
                  <c:v>9</c:v>
                </c:pt>
                <c:pt idx="118">
                  <c:v>10</c:v>
                </c:pt>
                <c:pt idx="119">
                  <c:v>9</c:v>
                </c:pt>
                <c:pt idx="120">
                  <c:v>9</c:v>
                </c:pt>
                <c:pt idx="121">
                  <c:v>14</c:v>
                </c:pt>
                <c:pt idx="122">
                  <c:v>7</c:v>
                </c:pt>
                <c:pt idx="123">
                  <c:v>15</c:v>
                </c:pt>
                <c:pt idx="124">
                  <c:v>17</c:v>
                </c:pt>
                <c:pt idx="125">
                  <c:v>11</c:v>
                </c:pt>
                <c:pt idx="126">
                  <c:v>11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3</c:v>
                </c:pt>
                <c:pt idx="136">
                  <c:v>12</c:v>
                </c:pt>
                <c:pt idx="137">
                  <c:v>30</c:v>
                </c:pt>
                <c:pt idx="138">
                  <c:v>39</c:v>
                </c:pt>
                <c:pt idx="139">
                  <c:v>36</c:v>
                </c:pt>
                <c:pt idx="140">
                  <c:v>29</c:v>
                </c:pt>
                <c:pt idx="141">
                  <c:v>23</c:v>
                </c:pt>
                <c:pt idx="142">
                  <c:v>16</c:v>
                </c:pt>
                <c:pt idx="143">
                  <c:v>18</c:v>
                </c:pt>
                <c:pt idx="144">
                  <c:v>22</c:v>
                </c:pt>
                <c:pt idx="145">
                  <c:v>24</c:v>
                </c:pt>
                <c:pt idx="146">
                  <c:v>28</c:v>
                </c:pt>
                <c:pt idx="147">
                  <c:v>27</c:v>
                </c:pt>
                <c:pt idx="148">
                  <c:v>20</c:v>
                </c:pt>
                <c:pt idx="149">
                  <c:v>18</c:v>
                </c:pt>
                <c:pt idx="150">
                  <c:v>14</c:v>
                </c:pt>
                <c:pt idx="151">
                  <c:v>11</c:v>
                </c:pt>
                <c:pt idx="152">
                  <c:v>12</c:v>
                </c:pt>
                <c:pt idx="153">
                  <c:v>5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3</c:v>
                </c:pt>
                <c:pt idx="158">
                  <c:v>0</c:v>
                </c:pt>
                <c:pt idx="159">
                  <c:v>6</c:v>
                </c:pt>
                <c:pt idx="160">
                  <c:v>14</c:v>
                </c:pt>
                <c:pt idx="161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0A-48AB-981B-435948F0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389</c:v>
                </c:pt>
                <c:pt idx="1">
                  <c:v>223</c:v>
                </c:pt>
                <c:pt idx="2">
                  <c:v>344</c:v>
                </c:pt>
                <c:pt idx="3">
                  <c:v>327</c:v>
                </c:pt>
                <c:pt idx="4">
                  <c:v>356</c:v>
                </c:pt>
                <c:pt idx="5">
                  <c:v>267</c:v>
                </c:pt>
                <c:pt idx="6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82-4CBE-802D-4EB877CAC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  <c:pt idx="4">
                  <c:v>5</c:v>
                </c:pt>
                <c:pt idx="5">
                  <c:v>22</c:v>
                </c:pt>
                <c:pt idx="6">
                  <c:v>62</c:v>
                </c:pt>
                <c:pt idx="7">
                  <c:v>160</c:v>
                </c:pt>
                <c:pt idx="8">
                  <c:v>143</c:v>
                </c:pt>
                <c:pt idx="9">
                  <c:v>160</c:v>
                </c:pt>
                <c:pt idx="10">
                  <c:v>112</c:v>
                </c:pt>
                <c:pt idx="11">
                  <c:v>111</c:v>
                </c:pt>
                <c:pt idx="12">
                  <c:v>103</c:v>
                </c:pt>
                <c:pt idx="13">
                  <c:v>91</c:v>
                </c:pt>
                <c:pt idx="14">
                  <c:v>125</c:v>
                </c:pt>
                <c:pt idx="15">
                  <c:v>157</c:v>
                </c:pt>
                <c:pt idx="16">
                  <c:v>146</c:v>
                </c:pt>
                <c:pt idx="17">
                  <c:v>177</c:v>
                </c:pt>
                <c:pt idx="18">
                  <c:v>161</c:v>
                </c:pt>
                <c:pt idx="19">
                  <c:v>114</c:v>
                </c:pt>
                <c:pt idx="20">
                  <c:v>76</c:v>
                </c:pt>
                <c:pt idx="21">
                  <c:v>55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DD-4C79-8940-FF7F619E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452</c:v>
                </c:pt>
                <c:pt idx="1">
                  <c:v>2225</c:v>
                </c:pt>
                <c:pt idx="2">
                  <c:v>6553</c:v>
                </c:pt>
                <c:pt idx="3">
                  <c:v>6719</c:v>
                </c:pt>
                <c:pt idx="4">
                  <c:v>2530</c:v>
                </c:pt>
                <c:pt idx="5">
                  <c:v>573</c:v>
                </c:pt>
                <c:pt idx="6">
                  <c:v>91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3E-4DA9-BDBA-C98BBB1A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452</c:v>
                </c:pt>
                <c:pt idx="1">
                  <c:v>2225</c:v>
                </c:pt>
                <c:pt idx="2">
                  <c:v>6553</c:v>
                </c:pt>
                <c:pt idx="3">
                  <c:v>6719</c:v>
                </c:pt>
                <c:pt idx="4">
                  <c:v>2530</c:v>
                </c:pt>
                <c:pt idx="5">
                  <c:v>573</c:v>
                </c:pt>
                <c:pt idx="6">
                  <c:v>91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E0-4873-870F-41AA3A724E8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</c:v>
                </c:pt>
                <c:pt idx="1">
                  <c:v>8</c:v>
                </c:pt>
                <c:pt idx="2">
                  <c:v>6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38</c:v>
                </c:pt>
                <c:pt idx="8">
                  <c:v>90</c:v>
                </c:pt>
                <c:pt idx="9">
                  <c:v>114</c:v>
                </c:pt>
                <c:pt idx="10">
                  <c:v>137</c:v>
                </c:pt>
                <c:pt idx="11">
                  <c:v>202</c:v>
                </c:pt>
                <c:pt idx="12">
                  <c:v>284</c:v>
                </c:pt>
                <c:pt idx="13">
                  <c:v>439</c:v>
                </c:pt>
                <c:pt idx="14">
                  <c:v>541</c:v>
                </c:pt>
                <c:pt idx="15">
                  <c:v>759</c:v>
                </c:pt>
                <c:pt idx="16">
                  <c:v>940</c:v>
                </c:pt>
                <c:pt idx="17">
                  <c:v>1147</c:v>
                </c:pt>
                <c:pt idx="18">
                  <c:v>1387</c:v>
                </c:pt>
                <c:pt idx="19">
                  <c:v>1475</c:v>
                </c:pt>
                <c:pt idx="20">
                  <c:v>1604</c:v>
                </c:pt>
                <c:pt idx="21">
                  <c:v>1555</c:v>
                </c:pt>
                <c:pt idx="22">
                  <c:v>1542</c:v>
                </c:pt>
                <c:pt idx="23">
                  <c:v>1418</c:v>
                </c:pt>
                <c:pt idx="24">
                  <c:v>1201</c:v>
                </c:pt>
                <c:pt idx="25">
                  <c:v>1003</c:v>
                </c:pt>
                <c:pt idx="26">
                  <c:v>825</c:v>
                </c:pt>
                <c:pt idx="27">
                  <c:v>612</c:v>
                </c:pt>
                <c:pt idx="28">
                  <c:v>509</c:v>
                </c:pt>
                <c:pt idx="29">
                  <c:v>311</c:v>
                </c:pt>
                <c:pt idx="30">
                  <c:v>273</c:v>
                </c:pt>
                <c:pt idx="31">
                  <c:v>189</c:v>
                </c:pt>
                <c:pt idx="32">
                  <c:v>145</c:v>
                </c:pt>
                <c:pt idx="33">
                  <c:v>116</c:v>
                </c:pt>
                <c:pt idx="34">
                  <c:v>75</c:v>
                </c:pt>
                <c:pt idx="35">
                  <c:v>48</c:v>
                </c:pt>
                <c:pt idx="36">
                  <c:v>32</c:v>
                </c:pt>
                <c:pt idx="37">
                  <c:v>20</c:v>
                </c:pt>
                <c:pt idx="38">
                  <c:v>16</c:v>
                </c:pt>
                <c:pt idx="39">
                  <c:v>11</c:v>
                </c:pt>
                <c:pt idx="40">
                  <c:v>12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D7-43DD-BB48-C1545171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3703</c:v>
                </c:pt>
                <c:pt idx="1">
                  <c:v>2040</c:v>
                </c:pt>
                <c:pt idx="2">
                  <c:v>3150</c:v>
                </c:pt>
                <c:pt idx="3">
                  <c:v>3061</c:v>
                </c:pt>
                <c:pt idx="4">
                  <c:v>3342</c:v>
                </c:pt>
                <c:pt idx="5">
                  <c:v>2468</c:v>
                </c:pt>
                <c:pt idx="6">
                  <c:v>1403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A2-4095-9401-630AC030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44</c:v>
                </c:pt>
                <c:pt idx="2">
                  <c:v>3</c:v>
                </c:pt>
                <c:pt idx="3">
                  <c:v>70</c:v>
                </c:pt>
                <c:pt idx="4">
                  <c:v>45</c:v>
                </c:pt>
                <c:pt idx="5">
                  <c:v>193</c:v>
                </c:pt>
                <c:pt idx="6">
                  <c:v>543</c:v>
                </c:pt>
                <c:pt idx="7">
                  <c:v>1466</c:v>
                </c:pt>
                <c:pt idx="8">
                  <c:v>1298</c:v>
                </c:pt>
                <c:pt idx="9">
                  <c:v>1546</c:v>
                </c:pt>
                <c:pt idx="10">
                  <c:v>1069</c:v>
                </c:pt>
                <c:pt idx="11">
                  <c:v>1042</c:v>
                </c:pt>
                <c:pt idx="12">
                  <c:v>962</c:v>
                </c:pt>
                <c:pt idx="13">
                  <c:v>824</c:v>
                </c:pt>
                <c:pt idx="14">
                  <c:v>1143</c:v>
                </c:pt>
                <c:pt idx="15">
                  <c:v>1449</c:v>
                </c:pt>
                <c:pt idx="16">
                  <c:v>1377</c:v>
                </c:pt>
                <c:pt idx="17">
                  <c:v>1649</c:v>
                </c:pt>
                <c:pt idx="18">
                  <c:v>1502</c:v>
                </c:pt>
                <c:pt idx="19">
                  <c:v>1084</c:v>
                </c:pt>
                <c:pt idx="20">
                  <c:v>707</c:v>
                </c:pt>
                <c:pt idx="21">
                  <c:v>516</c:v>
                </c:pt>
                <c:pt idx="22">
                  <c:v>373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BD-4266-AE26-276127A4D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'midmax(T)'!$C$3:$C$164</c:f>
              <c:numCache>
                <c:formatCode>General</c:formatCode>
                <c:ptCount val="162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1">
                  <c:v>24</c:v>
                </c:pt>
                <c:pt idx="14">
                  <c:v>30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18</c:v>
                </c:pt>
                <c:pt idx="34">
                  <c:v>33</c:v>
                </c:pt>
                <c:pt idx="35">
                  <c:v>23</c:v>
                </c:pt>
                <c:pt idx="37">
                  <c:v>32</c:v>
                </c:pt>
                <c:pt idx="38">
                  <c:v>20</c:v>
                </c:pt>
                <c:pt idx="39">
                  <c:v>28</c:v>
                </c:pt>
                <c:pt idx="40">
                  <c:v>28</c:v>
                </c:pt>
                <c:pt idx="41">
                  <c:v>27</c:v>
                </c:pt>
                <c:pt idx="42">
                  <c:v>26</c:v>
                </c:pt>
                <c:pt idx="43">
                  <c:v>25</c:v>
                </c:pt>
                <c:pt idx="44">
                  <c:v>25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23</c:v>
                </c:pt>
                <c:pt idx="57">
                  <c:v>24</c:v>
                </c:pt>
                <c:pt idx="58">
                  <c:v>30</c:v>
                </c:pt>
                <c:pt idx="61">
                  <c:v>30</c:v>
                </c:pt>
                <c:pt idx="62">
                  <c:v>20</c:v>
                </c:pt>
                <c:pt idx="63">
                  <c:v>27</c:v>
                </c:pt>
                <c:pt idx="64">
                  <c:v>24</c:v>
                </c:pt>
                <c:pt idx="65">
                  <c:v>26</c:v>
                </c:pt>
                <c:pt idx="66">
                  <c:v>25</c:v>
                </c:pt>
                <c:pt idx="67">
                  <c:v>24</c:v>
                </c:pt>
                <c:pt idx="68">
                  <c:v>25</c:v>
                </c:pt>
                <c:pt idx="69">
                  <c:v>25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27</c:v>
                </c:pt>
                <c:pt idx="79">
                  <c:v>25</c:v>
                </c:pt>
                <c:pt idx="80">
                  <c:v>25</c:v>
                </c:pt>
                <c:pt idx="81">
                  <c:v>32</c:v>
                </c:pt>
                <c:pt idx="82">
                  <c:v>27</c:v>
                </c:pt>
                <c:pt idx="83">
                  <c:v>22</c:v>
                </c:pt>
                <c:pt idx="85">
                  <c:v>23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26</c:v>
                </c:pt>
                <c:pt idx="90">
                  <c:v>27</c:v>
                </c:pt>
                <c:pt idx="91">
                  <c:v>24</c:v>
                </c:pt>
                <c:pt idx="92">
                  <c:v>25</c:v>
                </c:pt>
                <c:pt idx="93">
                  <c:v>25</c:v>
                </c:pt>
                <c:pt idx="94">
                  <c:v>24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29</c:v>
                </c:pt>
                <c:pt idx="109">
                  <c:v>32</c:v>
                </c:pt>
                <c:pt idx="111">
                  <c:v>30</c:v>
                </c:pt>
                <c:pt idx="112">
                  <c:v>34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6">
                  <c:v>26</c:v>
                </c:pt>
                <c:pt idx="117">
                  <c:v>28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24</c:v>
                </c:pt>
                <c:pt idx="130">
                  <c:v>29</c:v>
                </c:pt>
                <c:pt idx="133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26</c:v>
                </c:pt>
                <c:pt idx="138">
                  <c:v>26</c:v>
                </c:pt>
                <c:pt idx="139">
                  <c:v>24</c:v>
                </c:pt>
                <c:pt idx="140">
                  <c:v>25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40</c:v>
                </c:pt>
                <c:pt idx="155">
                  <c:v>21</c:v>
                </c:pt>
                <c:pt idx="157">
                  <c:v>23</c:v>
                </c:pt>
                <c:pt idx="159">
                  <c:v>29</c:v>
                </c:pt>
                <c:pt idx="160">
                  <c:v>28</c:v>
                </c:pt>
                <c:pt idx="16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3-4B68-A063-A8EF0109D55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'midmax(T)'!$D$3:$D$164</c:f>
              <c:numCache>
                <c:formatCode>General</c:formatCode>
                <c:ptCount val="162"/>
                <c:pt idx="0">
                  <c:v>37</c:v>
                </c:pt>
                <c:pt idx="1">
                  <c:v>40</c:v>
                </c:pt>
                <c:pt idx="2">
                  <c:v>44</c:v>
                </c:pt>
                <c:pt idx="3">
                  <c:v>40</c:v>
                </c:pt>
                <c:pt idx="4">
                  <c:v>64</c:v>
                </c:pt>
                <c:pt idx="5">
                  <c:v>45</c:v>
                </c:pt>
                <c:pt idx="6">
                  <c:v>36</c:v>
                </c:pt>
                <c:pt idx="7">
                  <c:v>38</c:v>
                </c:pt>
                <c:pt idx="8">
                  <c:v>42</c:v>
                </c:pt>
                <c:pt idx="9">
                  <c:v>29</c:v>
                </c:pt>
                <c:pt idx="11">
                  <c:v>28</c:v>
                </c:pt>
                <c:pt idx="14">
                  <c:v>43</c:v>
                </c:pt>
                <c:pt idx="15">
                  <c:v>37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39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39</c:v>
                </c:pt>
                <c:pt idx="25">
                  <c:v>43</c:v>
                </c:pt>
                <c:pt idx="26">
                  <c:v>38</c:v>
                </c:pt>
                <c:pt idx="27">
                  <c:v>42</c:v>
                </c:pt>
                <c:pt idx="28">
                  <c:v>46</c:v>
                </c:pt>
                <c:pt idx="29">
                  <c:v>40</c:v>
                </c:pt>
                <c:pt idx="30">
                  <c:v>36</c:v>
                </c:pt>
                <c:pt idx="31">
                  <c:v>43</c:v>
                </c:pt>
                <c:pt idx="32">
                  <c:v>36</c:v>
                </c:pt>
                <c:pt idx="33">
                  <c:v>19</c:v>
                </c:pt>
                <c:pt idx="34">
                  <c:v>38</c:v>
                </c:pt>
                <c:pt idx="35">
                  <c:v>26</c:v>
                </c:pt>
                <c:pt idx="37">
                  <c:v>34</c:v>
                </c:pt>
                <c:pt idx="38">
                  <c:v>23</c:v>
                </c:pt>
                <c:pt idx="39">
                  <c:v>39</c:v>
                </c:pt>
                <c:pt idx="40">
                  <c:v>38</c:v>
                </c:pt>
                <c:pt idx="41">
                  <c:v>48</c:v>
                </c:pt>
                <c:pt idx="42">
                  <c:v>40</c:v>
                </c:pt>
                <c:pt idx="43">
                  <c:v>40</c:v>
                </c:pt>
                <c:pt idx="44">
                  <c:v>42</c:v>
                </c:pt>
                <c:pt idx="45">
                  <c:v>41</c:v>
                </c:pt>
                <c:pt idx="46">
                  <c:v>35</c:v>
                </c:pt>
                <c:pt idx="47">
                  <c:v>42</c:v>
                </c:pt>
                <c:pt idx="48">
                  <c:v>39</c:v>
                </c:pt>
                <c:pt idx="49">
                  <c:v>37</c:v>
                </c:pt>
                <c:pt idx="50">
                  <c:v>39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44</c:v>
                </c:pt>
                <c:pt idx="55">
                  <c:v>40</c:v>
                </c:pt>
                <c:pt idx="56">
                  <c:v>31</c:v>
                </c:pt>
                <c:pt idx="57">
                  <c:v>29</c:v>
                </c:pt>
                <c:pt idx="58">
                  <c:v>32</c:v>
                </c:pt>
                <c:pt idx="61">
                  <c:v>39</c:v>
                </c:pt>
                <c:pt idx="62">
                  <c:v>26</c:v>
                </c:pt>
                <c:pt idx="63">
                  <c:v>38</c:v>
                </c:pt>
                <c:pt idx="64">
                  <c:v>41</c:v>
                </c:pt>
                <c:pt idx="65">
                  <c:v>44</c:v>
                </c:pt>
                <c:pt idx="66">
                  <c:v>40</c:v>
                </c:pt>
                <c:pt idx="67">
                  <c:v>39</c:v>
                </c:pt>
                <c:pt idx="68">
                  <c:v>39</c:v>
                </c:pt>
                <c:pt idx="69">
                  <c:v>41</c:v>
                </c:pt>
                <c:pt idx="70">
                  <c:v>41</c:v>
                </c:pt>
                <c:pt idx="71">
                  <c:v>45</c:v>
                </c:pt>
                <c:pt idx="72">
                  <c:v>40</c:v>
                </c:pt>
                <c:pt idx="73">
                  <c:v>43</c:v>
                </c:pt>
                <c:pt idx="74">
                  <c:v>40</c:v>
                </c:pt>
                <c:pt idx="75">
                  <c:v>41</c:v>
                </c:pt>
                <c:pt idx="76">
                  <c:v>37</c:v>
                </c:pt>
                <c:pt idx="77">
                  <c:v>49</c:v>
                </c:pt>
                <c:pt idx="78">
                  <c:v>41</c:v>
                </c:pt>
                <c:pt idx="79">
                  <c:v>35</c:v>
                </c:pt>
                <c:pt idx="80">
                  <c:v>37</c:v>
                </c:pt>
                <c:pt idx="81">
                  <c:v>43</c:v>
                </c:pt>
                <c:pt idx="82">
                  <c:v>33</c:v>
                </c:pt>
                <c:pt idx="83">
                  <c:v>23</c:v>
                </c:pt>
                <c:pt idx="85">
                  <c:v>33</c:v>
                </c:pt>
                <c:pt idx="86">
                  <c:v>35</c:v>
                </c:pt>
                <c:pt idx="87">
                  <c:v>40</c:v>
                </c:pt>
                <c:pt idx="88">
                  <c:v>40</c:v>
                </c:pt>
                <c:pt idx="89">
                  <c:v>34</c:v>
                </c:pt>
                <c:pt idx="90">
                  <c:v>39</c:v>
                </c:pt>
                <c:pt idx="91">
                  <c:v>41</c:v>
                </c:pt>
                <c:pt idx="92">
                  <c:v>40</c:v>
                </c:pt>
                <c:pt idx="93">
                  <c:v>35</c:v>
                </c:pt>
                <c:pt idx="94">
                  <c:v>38</c:v>
                </c:pt>
                <c:pt idx="95">
                  <c:v>39</c:v>
                </c:pt>
                <c:pt idx="96">
                  <c:v>39</c:v>
                </c:pt>
                <c:pt idx="97">
                  <c:v>48</c:v>
                </c:pt>
                <c:pt idx="98">
                  <c:v>41</c:v>
                </c:pt>
                <c:pt idx="99">
                  <c:v>35</c:v>
                </c:pt>
                <c:pt idx="100">
                  <c:v>41</c:v>
                </c:pt>
                <c:pt idx="101">
                  <c:v>36</c:v>
                </c:pt>
                <c:pt idx="102">
                  <c:v>36</c:v>
                </c:pt>
                <c:pt idx="103">
                  <c:v>39</c:v>
                </c:pt>
                <c:pt idx="104">
                  <c:v>34</c:v>
                </c:pt>
                <c:pt idx="105">
                  <c:v>45</c:v>
                </c:pt>
                <c:pt idx="106">
                  <c:v>36</c:v>
                </c:pt>
                <c:pt idx="107">
                  <c:v>32</c:v>
                </c:pt>
                <c:pt idx="108">
                  <c:v>30</c:v>
                </c:pt>
                <c:pt idx="109">
                  <c:v>52</c:v>
                </c:pt>
                <c:pt idx="111">
                  <c:v>36</c:v>
                </c:pt>
                <c:pt idx="112">
                  <c:v>39</c:v>
                </c:pt>
                <c:pt idx="113">
                  <c:v>32</c:v>
                </c:pt>
                <c:pt idx="114">
                  <c:v>36</c:v>
                </c:pt>
                <c:pt idx="115">
                  <c:v>44</c:v>
                </c:pt>
                <c:pt idx="116">
                  <c:v>35</c:v>
                </c:pt>
                <c:pt idx="117">
                  <c:v>42</c:v>
                </c:pt>
                <c:pt idx="118">
                  <c:v>39</c:v>
                </c:pt>
                <c:pt idx="119">
                  <c:v>45</c:v>
                </c:pt>
                <c:pt idx="120">
                  <c:v>41</c:v>
                </c:pt>
                <c:pt idx="121">
                  <c:v>38</c:v>
                </c:pt>
                <c:pt idx="122">
                  <c:v>34</c:v>
                </c:pt>
                <c:pt idx="123">
                  <c:v>37</c:v>
                </c:pt>
                <c:pt idx="124">
                  <c:v>36</c:v>
                </c:pt>
                <c:pt idx="125">
                  <c:v>40</c:v>
                </c:pt>
                <c:pt idx="126">
                  <c:v>38</c:v>
                </c:pt>
                <c:pt idx="127">
                  <c:v>27</c:v>
                </c:pt>
                <c:pt idx="128">
                  <c:v>42</c:v>
                </c:pt>
                <c:pt idx="129">
                  <c:v>40</c:v>
                </c:pt>
                <c:pt idx="130">
                  <c:v>37</c:v>
                </c:pt>
                <c:pt idx="133">
                  <c:v>30</c:v>
                </c:pt>
                <c:pt idx="135">
                  <c:v>45</c:v>
                </c:pt>
                <c:pt idx="136">
                  <c:v>54</c:v>
                </c:pt>
                <c:pt idx="137">
                  <c:v>41</c:v>
                </c:pt>
                <c:pt idx="138">
                  <c:v>38</c:v>
                </c:pt>
                <c:pt idx="139">
                  <c:v>39</c:v>
                </c:pt>
                <c:pt idx="140">
                  <c:v>41</c:v>
                </c:pt>
                <c:pt idx="141">
                  <c:v>45</c:v>
                </c:pt>
                <c:pt idx="142">
                  <c:v>36</c:v>
                </c:pt>
                <c:pt idx="143">
                  <c:v>36</c:v>
                </c:pt>
                <c:pt idx="144">
                  <c:v>38</c:v>
                </c:pt>
                <c:pt idx="145">
                  <c:v>40</c:v>
                </c:pt>
                <c:pt idx="146">
                  <c:v>39</c:v>
                </c:pt>
                <c:pt idx="147">
                  <c:v>46</c:v>
                </c:pt>
                <c:pt idx="148">
                  <c:v>38</c:v>
                </c:pt>
                <c:pt idx="149">
                  <c:v>35</c:v>
                </c:pt>
                <c:pt idx="150">
                  <c:v>36</c:v>
                </c:pt>
                <c:pt idx="151">
                  <c:v>35</c:v>
                </c:pt>
                <c:pt idx="152">
                  <c:v>37</c:v>
                </c:pt>
                <c:pt idx="153">
                  <c:v>34</c:v>
                </c:pt>
                <c:pt idx="154">
                  <c:v>46</c:v>
                </c:pt>
                <c:pt idx="155">
                  <c:v>34</c:v>
                </c:pt>
                <c:pt idx="157">
                  <c:v>28</c:v>
                </c:pt>
                <c:pt idx="159">
                  <c:v>43</c:v>
                </c:pt>
                <c:pt idx="160">
                  <c:v>50</c:v>
                </c:pt>
                <c:pt idx="16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3-4B68-A063-A8EF0109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C-490E-8BFC-FCD448769DC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64</c:v>
                </c:pt>
                <c:pt idx="2">
                  <c:v>46</c:v>
                </c:pt>
                <c:pt idx="3">
                  <c:v>48</c:v>
                </c:pt>
                <c:pt idx="4">
                  <c:v>49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C-490E-8BFC-FCD44876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9-4A0E-A146-0229CD503B7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34</c:v>
                </c:pt>
                <c:pt idx="2">
                  <c:v>30</c:v>
                </c:pt>
                <c:pt idx="3">
                  <c:v>52</c:v>
                </c:pt>
                <c:pt idx="4">
                  <c:v>43</c:v>
                </c:pt>
                <c:pt idx="5">
                  <c:v>45</c:v>
                </c:pt>
                <c:pt idx="6">
                  <c:v>54</c:v>
                </c:pt>
                <c:pt idx="7">
                  <c:v>48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45</c:v>
                </c:pt>
                <c:pt idx="12">
                  <c:v>41</c:v>
                </c:pt>
                <c:pt idx="13">
                  <c:v>45</c:v>
                </c:pt>
                <c:pt idx="14">
                  <c:v>41</c:v>
                </c:pt>
                <c:pt idx="15">
                  <c:v>48</c:v>
                </c:pt>
                <c:pt idx="16">
                  <c:v>44</c:v>
                </c:pt>
                <c:pt idx="17">
                  <c:v>46</c:v>
                </c:pt>
                <c:pt idx="18">
                  <c:v>64</c:v>
                </c:pt>
                <c:pt idx="19">
                  <c:v>49</c:v>
                </c:pt>
                <c:pt idx="20">
                  <c:v>44</c:v>
                </c:pt>
                <c:pt idx="21">
                  <c:v>43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9-4A0E-A146-0229CD50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'per(T)'!$C$3:$C$164</c:f>
              <c:numCache>
                <c:formatCode>General</c:formatCode>
                <c:ptCount val="162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29</c:v>
                </c:pt>
                <c:pt idx="11">
                  <c:v>28</c:v>
                </c:pt>
                <c:pt idx="14">
                  <c:v>43</c:v>
                </c:pt>
                <c:pt idx="15">
                  <c:v>34</c:v>
                </c:pt>
                <c:pt idx="16">
                  <c:v>32</c:v>
                </c:pt>
                <c:pt idx="17">
                  <c:v>31</c:v>
                </c:pt>
                <c:pt idx="18">
                  <c:v>33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31</c:v>
                </c:pt>
                <c:pt idx="31">
                  <c:v>28</c:v>
                </c:pt>
                <c:pt idx="32">
                  <c:v>30</c:v>
                </c:pt>
                <c:pt idx="33">
                  <c:v>19</c:v>
                </c:pt>
                <c:pt idx="34">
                  <c:v>38</c:v>
                </c:pt>
                <c:pt idx="35">
                  <c:v>26</c:v>
                </c:pt>
                <c:pt idx="37">
                  <c:v>33</c:v>
                </c:pt>
                <c:pt idx="38">
                  <c:v>23</c:v>
                </c:pt>
                <c:pt idx="39">
                  <c:v>36</c:v>
                </c:pt>
                <c:pt idx="40">
                  <c:v>33</c:v>
                </c:pt>
                <c:pt idx="41">
                  <c:v>32</c:v>
                </c:pt>
                <c:pt idx="42">
                  <c:v>30</c:v>
                </c:pt>
                <c:pt idx="43">
                  <c:v>30</c:v>
                </c:pt>
                <c:pt idx="44">
                  <c:v>29</c:v>
                </c:pt>
                <c:pt idx="45">
                  <c:v>32</c:v>
                </c:pt>
                <c:pt idx="46">
                  <c:v>30</c:v>
                </c:pt>
                <c:pt idx="47">
                  <c:v>31</c:v>
                </c:pt>
                <c:pt idx="48">
                  <c:v>33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27</c:v>
                </c:pt>
                <c:pt idx="58">
                  <c:v>32</c:v>
                </c:pt>
                <c:pt idx="61">
                  <c:v>39</c:v>
                </c:pt>
                <c:pt idx="62">
                  <c:v>23</c:v>
                </c:pt>
                <c:pt idx="63">
                  <c:v>33</c:v>
                </c:pt>
                <c:pt idx="64">
                  <c:v>29</c:v>
                </c:pt>
                <c:pt idx="65">
                  <c:v>31</c:v>
                </c:pt>
                <c:pt idx="66">
                  <c:v>30</c:v>
                </c:pt>
                <c:pt idx="67">
                  <c:v>30</c:v>
                </c:pt>
                <c:pt idx="68">
                  <c:v>29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32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38</c:v>
                </c:pt>
                <c:pt idx="82">
                  <c:v>30</c:v>
                </c:pt>
                <c:pt idx="83">
                  <c:v>23</c:v>
                </c:pt>
                <c:pt idx="85">
                  <c:v>29</c:v>
                </c:pt>
                <c:pt idx="86">
                  <c:v>34</c:v>
                </c:pt>
                <c:pt idx="87">
                  <c:v>39</c:v>
                </c:pt>
                <c:pt idx="88">
                  <c:v>35</c:v>
                </c:pt>
                <c:pt idx="89">
                  <c:v>31</c:v>
                </c:pt>
                <c:pt idx="90">
                  <c:v>32</c:v>
                </c:pt>
                <c:pt idx="91">
                  <c:v>28</c:v>
                </c:pt>
                <c:pt idx="92">
                  <c:v>31</c:v>
                </c:pt>
                <c:pt idx="93">
                  <c:v>29</c:v>
                </c:pt>
                <c:pt idx="94">
                  <c:v>28</c:v>
                </c:pt>
                <c:pt idx="95">
                  <c:v>32</c:v>
                </c:pt>
                <c:pt idx="96">
                  <c:v>30</c:v>
                </c:pt>
                <c:pt idx="97">
                  <c:v>33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30</c:v>
                </c:pt>
                <c:pt idx="103">
                  <c:v>33</c:v>
                </c:pt>
                <c:pt idx="104">
                  <c:v>30</c:v>
                </c:pt>
                <c:pt idx="105">
                  <c:v>31</c:v>
                </c:pt>
                <c:pt idx="106">
                  <c:v>34</c:v>
                </c:pt>
                <c:pt idx="107">
                  <c:v>32</c:v>
                </c:pt>
                <c:pt idx="108">
                  <c:v>30</c:v>
                </c:pt>
                <c:pt idx="109">
                  <c:v>39</c:v>
                </c:pt>
                <c:pt idx="111">
                  <c:v>35</c:v>
                </c:pt>
                <c:pt idx="112">
                  <c:v>37</c:v>
                </c:pt>
                <c:pt idx="113">
                  <c:v>30</c:v>
                </c:pt>
                <c:pt idx="114">
                  <c:v>32</c:v>
                </c:pt>
                <c:pt idx="115">
                  <c:v>32</c:v>
                </c:pt>
                <c:pt idx="116">
                  <c:v>30</c:v>
                </c:pt>
                <c:pt idx="117">
                  <c:v>36</c:v>
                </c:pt>
                <c:pt idx="118">
                  <c:v>33</c:v>
                </c:pt>
                <c:pt idx="119">
                  <c:v>30</c:v>
                </c:pt>
                <c:pt idx="120">
                  <c:v>34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26</c:v>
                </c:pt>
                <c:pt idx="128">
                  <c:v>34</c:v>
                </c:pt>
                <c:pt idx="129">
                  <c:v>27</c:v>
                </c:pt>
                <c:pt idx="130">
                  <c:v>35</c:v>
                </c:pt>
                <c:pt idx="133">
                  <c:v>30</c:v>
                </c:pt>
                <c:pt idx="135">
                  <c:v>31</c:v>
                </c:pt>
                <c:pt idx="136">
                  <c:v>35</c:v>
                </c:pt>
                <c:pt idx="137">
                  <c:v>30</c:v>
                </c:pt>
                <c:pt idx="138">
                  <c:v>32</c:v>
                </c:pt>
                <c:pt idx="139">
                  <c:v>29</c:v>
                </c:pt>
                <c:pt idx="140">
                  <c:v>29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41</c:v>
                </c:pt>
                <c:pt idx="155">
                  <c:v>32</c:v>
                </c:pt>
                <c:pt idx="157">
                  <c:v>26</c:v>
                </c:pt>
                <c:pt idx="159">
                  <c:v>36</c:v>
                </c:pt>
                <c:pt idx="160">
                  <c:v>33</c:v>
                </c:pt>
                <c:pt idx="16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7-4586-9557-FBE941027BF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'per(T)'!$D$3:$D$164</c:f>
              <c:numCache>
                <c:formatCode>General</c:formatCode>
                <c:ptCount val="162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1">
                  <c:v>22</c:v>
                </c:pt>
                <c:pt idx="14">
                  <c:v>23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18</c:v>
                </c:pt>
                <c:pt idx="34">
                  <c:v>33</c:v>
                </c:pt>
                <c:pt idx="35">
                  <c:v>23</c:v>
                </c:pt>
                <c:pt idx="37">
                  <c:v>32</c:v>
                </c:pt>
                <c:pt idx="38">
                  <c:v>21</c:v>
                </c:pt>
                <c:pt idx="39">
                  <c:v>28</c:v>
                </c:pt>
                <c:pt idx="40">
                  <c:v>28</c:v>
                </c:pt>
                <c:pt idx="41">
                  <c:v>27</c:v>
                </c:pt>
                <c:pt idx="42">
                  <c:v>26</c:v>
                </c:pt>
                <c:pt idx="43">
                  <c:v>24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21</c:v>
                </c:pt>
                <c:pt idx="57">
                  <c:v>24</c:v>
                </c:pt>
                <c:pt idx="58">
                  <c:v>31</c:v>
                </c:pt>
                <c:pt idx="61">
                  <c:v>24</c:v>
                </c:pt>
                <c:pt idx="62">
                  <c:v>21</c:v>
                </c:pt>
                <c:pt idx="63">
                  <c:v>28</c:v>
                </c:pt>
                <c:pt idx="64">
                  <c:v>24</c:v>
                </c:pt>
                <c:pt idx="65">
                  <c:v>25</c:v>
                </c:pt>
                <c:pt idx="66">
                  <c:v>25</c:v>
                </c:pt>
                <c:pt idx="67">
                  <c:v>24</c:v>
                </c:pt>
                <c:pt idx="68">
                  <c:v>25</c:v>
                </c:pt>
                <c:pt idx="69">
                  <c:v>25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24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31</c:v>
                </c:pt>
                <c:pt idx="82">
                  <c:v>26</c:v>
                </c:pt>
                <c:pt idx="83">
                  <c:v>22</c:v>
                </c:pt>
                <c:pt idx="85">
                  <c:v>20</c:v>
                </c:pt>
                <c:pt idx="86">
                  <c:v>30</c:v>
                </c:pt>
                <c:pt idx="87">
                  <c:v>28</c:v>
                </c:pt>
                <c:pt idx="88">
                  <c:v>31</c:v>
                </c:pt>
                <c:pt idx="89">
                  <c:v>26</c:v>
                </c:pt>
                <c:pt idx="90">
                  <c:v>27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1">
                  <c:v>34</c:v>
                </c:pt>
                <c:pt idx="112">
                  <c:v>32</c:v>
                </c:pt>
                <c:pt idx="113">
                  <c:v>25</c:v>
                </c:pt>
                <c:pt idx="114">
                  <c:v>28</c:v>
                </c:pt>
                <c:pt idx="115">
                  <c:v>28</c:v>
                </c:pt>
                <c:pt idx="116">
                  <c:v>25</c:v>
                </c:pt>
                <c:pt idx="117">
                  <c:v>27</c:v>
                </c:pt>
                <c:pt idx="118">
                  <c:v>28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27</c:v>
                </c:pt>
                <c:pt idx="133">
                  <c:v>28</c:v>
                </c:pt>
                <c:pt idx="135">
                  <c:v>27</c:v>
                </c:pt>
                <c:pt idx="136">
                  <c:v>26</c:v>
                </c:pt>
                <c:pt idx="137">
                  <c:v>26</c:v>
                </c:pt>
                <c:pt idx="138">
                  <c:v>27</c:v>
                </c:pt>
                <c:pt idx="139">
                  <c:v>24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28</c:v>
                </c:pt>
                <c:pt idx="154">
                  <c:v>39</c:v>
                </c:pt>
                <c:pt idx="155">
                  <c:v>18</c:v>
                </c:pt>
                <c:pt idx="157">
                  <c:v>23</c:v>
                </c:pt>
                <c:pt idx="159">
                  <c:v>30</c:v>
                </c:pt>
                <c:pt idx="160">
                  <c:v>27</c:v>
                </c:pt>
                <c:pt idx="16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7-4586-9557-FBE941027BF6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'per(T)'!$E$3:$E$164</c:f>
              <c:numCache>
                <c:formatCode>General</c:formatCode>
                <c:ptCount val="162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25</c:v>
                </c:pt>
                <c:pt idx="11">
                  <c:v>22</c:v>
                </c:pt>
                <c:pt idx="14">
                  <c:v>22</c:v>
                </c:pt>
                <c:pt idx="15">
                  <c:v>19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18</c:v>
                </c:pt>
                <c:pt idx="34">
                  <c:v>31</c:v>
                </c:pt>
                <c:pt idx="35">
                  <c:v>22</c:v>
                </c:pt>
                <c:pt idx="37">
                  <c:v>31</c:v>
                </c:pt>
                <c:pt idx="38">
                  <c:v>21</c:v>
                </c:pt>
                <c:pt idx="39">
                  <c:v>26</c:v>
                </c:pt>
                <c:pt idx="40">
                  <c:v>25</c:v>
                </c:pt>
                <c:pt idx="41">
                  <c:v>24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31</c:v>
                </c:pt>
                <c:pt idx="61">
                  <c:v>24</c:v>
                </c:pt>
                <c:pt idx="62">
                  <c:v>20</c:v>
                </c:pt>
                <c:pt idx="63">
                  <c:v>27</c:v>
                </c:pt>
                <c:pt idx="64">
                  <c:v>21</c:v>
                </c:pt>
                <c:pt idx="65">
                  <c:v>24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23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21</c:v>
                </c:pt>
                <c:pt idx="78">
                  <c:v>24</c:v>
                </c:pt>
                <c:pt idx="79">
                  <c:v>21</c:v>
                </c:pt>
                <c:pt idx="80">
                  <c:v>22</c:v>
                </c:pt>
                <c:pt idx="81">
                  <c:v>28</c:v>
                </c:pt>
                <c:pt idx="82">
                  <c:v>25</c:v>
                </c:pt>
                <c:pt idx="83">
                  <c:v>22</c:v>
                </c:pt>
                <c:pt idx="85">
                  <c:v>20</c:v>
                </c:pt>
                <c:pt idx="86">
                  <c:v>30</c:v>
                </c:pt>
                <c:pt idx="87">
                  <c:v>25</c:v>
                </c:pt>
                <c:pt idx="88">
                  <c:v>29</c:v>
                </c:pt>
                <c:pt idx="89">
                  <c:v>24</c:v>
                </c:pt>
                <c:pt idx="90">
                  <c:v>24</c:v>
                </c:pt>
                <c:pt idx="91">
                  <c:v>23</c:v>
                </c:pt>
                <c:pt idx="92">
                  <c:v>23</c:v>
                </c:pt>
                <c:pt idx="93">
                  <c:v>22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26</c:v>
                </c:pt>
                <c:pt idx="98">
                  <c:v>22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20</c:v>
                </c:pt>
                <c:pt idx="104">
                  <c:v>26</c:v>
                </c:pt>
                <c:pt idx="105">
                  <c:v>23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1">
                  <c:v>25</c:v>
                </c:pt>
                <c:pt idx="112">
                  <c:v>31</c:v>
                </c:pt>
                <c:pt idx="113">
                  <c:v>23</c:v>
                </c:pt>
                <c:pt idx="114">
                  <c:v>26</c:v>
                </c:pt>
                <c:pt idx="115">
                  <c:v>24</c:v>
                </c:pt>
                <c:pt idx="116">
                  <c:v>22</c:v>
                </c:pt>
                <c:pt idx="117">
                  <c:v>24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23</c:v>
                </c:pt>
                <c:pt idx="129">
                  <c:v>20</c:v>
                </c:pt>
                <c:pt idx="130">
                  <c:v>27</c:v>
                </c:pt>
                <c:pt idx="133">
                  <c:v>26</c:v>
                </c:pt>
                <c:pt idx="135">
                  <c:v>23</c:v>
                </c:pt>
                <c:pt idx="136">
                  <c:v>23</c:v>
                </c:pt>
                <c:pt idx="137">
                  <c:v>23</c:v>
                </c:pt>
                <c:pt idx="138">
                  <c:v>24</c:v>
                </c:pt>
                <c:pt idx="139">
                  <c:v>22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39</c:v>
                </c:pt>
                <c:pt idx="155">
                  <c:v>16</c:v>
                </c:pt>
                <c:pt idx="157">
                  <c:v>22</c:v>
                </c:pt>
                <c:pt idx="159">
                  <c:v>28</c:v>
                </c:pt>
                <c:pt idx="160">
                  <c:v>24</c:v>
                </c:pt>
                <c:pt idx="16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7-4586-9557-FBE941027BF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'per(T)'!$B$3:$B$164</c:f>
              <c:strCache>
                <c:ptCount val="162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</c:strCache>
            </c:strRef>
          </c:cat>
          <c:val>
            <c:numRef>
              <c:f>'per(T)'!$F$3:$F$164</c:f>
              <c:numCache>
                <c:formatCode>General</c:formatCode>
                <c:ptCount val="162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24</c:v>
                </c:pt>
                <c:pt idx="11">
                  <c:v>22</c:v>
                </c:pt>
                <c:pt idx="14">
                  <c:v>20</c:v>
                </c:pt>
                <c:pt idx="15">
                  <c:v>15</c:v>
                </c:pt>
                <c:pt idx="16">
                  <c:v>22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17</c:v>
                </c:pt>
                <c:pt idx="33">
                  <c:v>17</c:v>
                </c:pt>
                <c:pt idx="34">
                  <c:v>29</c:v>
                </c:pt>
                <c:pt idx="35">
                  <c:v>22</c:v>
                </c:pt>
                <c:pt idx="37">
                  <c:v>31</c:v>
                </c:pt>
                <c:pt idx="38">
                  <c:v>15</c:v>
                </c:pt>
                <c:pt idx="39">
                  <c:v>14</c:v>
                </c:pt>
                <c:pt idx="40">
                  <c:v>21</c:v>
                </c:pt>
                <c:pt idx="41">
                  <c:v>21</c:v>
                </c:pt>
                <c:pt idx="42">
                  <c:v>20</c:v>
                </c:pt>
                <c:pt idx="43">
                  <c:v>18</c:v>
                </c:pt>
                <c:pt idx="44">
                  <c:v>21</c:v>
                </c:pt>
                <c:pt idx="45">
                  <c:v>18</c:v>
                </c:pt>
                <c:pt idx="46">
                  <c:v>20</c:v>
                </c:pt>
                <c:pt idx="47">
                  <c:v>19</c:v>
                </c:pt>
                <c:pt idx="48">
                  <c:v>21</c:v>
                </c:pt>
                <c:pt idx="49">
                  <c:v>21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21</c:v>
                </c:pt>
                <c:pt idx="58">
                  <c:v>26</c:v>
                </c:pt>
                <c:pt idx="61">
                  <c:v>23</c:v>
                </c:pt>
                <c:pt idx="62">
                  <c:v>17</c:v>
                </c:pt>
                <c:pt idx="63">
                  <c:v>15</c:v>
                </c:pt>
                <c:pt idx="64">
                  <c:v>15</c:v>
                </c:pt>
                <c:pt idx="65">
                  <c:v>19</c:v>
                </c:pt>
                <c:pt idx="66">
                  <c:v>18</c:v>
                </c:pt>
                <c:pt idx="67">
                  <c:v>18</c:v>
                </c:pt>
                <c:pt idx="68">
                  <c:v>19</c:v>
                </c:pt>
                <c:pt idx="69">
                  <c:v>17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16</c:v>
                </c:pt>
                <c:pt idx="77">
                  <c:v>18</c:v>
                </c:pt>
                <c:pt idx="78">
                  <c:v>22</c:v>
                </c:pt>
                <c:pt idx="79">
                  <c:v>19</c:v>
                </c:pt>
                <c:pt idx="80">
                  <c:v>18</c:v>
                </c:pt>
                <c:pt idx="81">
                  <c:v>27</c:v>
                </c:pt>
                <c:pt idx="82">
                  <c:v>25</c:v>
                </c:pt>
                <c:pt idx="83">
                  <c:v>21</c:v>
                </c:pt>
                <c:pt idx="85">
                  <c:v>20</c:v>
                </c:pt>
                <c:pt idx="86">
                  <c:v>27</c:v>
                </c:pt>
                <c:pt idx="87">
                  <c:v>23</c:v>
                </c:pt>
                <c:pt idx="88">
                  <c:v>26</c:v>
                </c:pt>
                <c:pt idx="89">
                  <c:v>21</c:v>
                </c:pt>
                <c:pt idx="90">
                  <c:v>22</c:v>
                </c:pt>
                <c:pt idx="91">
                  <c:v>18</c:v>
                </c:pt>
                <c:pt idx="92">
                  <c:v>20</c:v>
                </c:pt>
                <c:pt idx="93">
                  <c:v>20</c:v>
                </c:pt>
                <c:pt idx="94">
                  <c:v>19</c:v>
                </c:pt>
                <c:pt idx="95">
                  <c:v>21</c:v>
                </c:pt>
                <c:pt idx="96">
                  <c:v>20</c:v>
                </c:pt>
                <c:pt idx="97">
                  <c:v>22</c:v>
                </c:pt>
                <c:pt idx="98">
                  <c:v>19</c:v>
                </c:pt>
                <c:pt idx="99">
                  <c:v>21</c:v>
                </c:pt>
                <c:pt idx="100">
                  <c:v>22</c:v>
                </c:pt>
                <c:pt idx="101">
                  <c:v>20</c:v>
                </c:pt>
                <c:pt idx="102">
                  <c:v>19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1">
                  <c:v>19</c:v>
                </c:pt>
                <c:pt idx="112">
                  <c:v>31</c:v>
                </c:pt>
                <c:pt idx="113">
                  <c:v>19</c:v>
                </c:pt>
                <c:pt idx="114">
                  <c:v>21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20</c:v>
                </c:pt>
                <c:pt idx="119">
                  <c:v>22</c:v>
                </c:pt>
                <c:pt idx="120">
                  <c:v>22</c:v>
                </c:pt>
                <c:pt idx="121">
                  <c:v>22</c:v>
                </c:pt>
                <c:pt idx="122">
                  <c:v>19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22</c:v>
                </c:pt>
                <c:pt idx="127">
                  <c:v>24</c:v>
                </c:pt>
                <c:pt idx="128">
                  <c:v>21</c:v>
                </c:pt>
                <c:pt idx="129">
                  <c:v>20</c:v>
                </c:pt>
                <c:pt idx="130">
                  <c:v>26</c:v>
                </c:pt>
                <c:pt idx="133">
                  <c:v>25</c:v>
                </c:pt>
                <c:pt idx="135">
                  <c:v>17</c:v>
                </c:pt>
                <c:pt idx="136">
                  <c:v>19</c:v>
                </c:pt>
                <c:pt idx="137">
                  <c:v>20</c:v>
                </c:pt>
                <c:pt idx="138">
                  <c:v>20</c:v>
                </c:pt>
                <c:pt idx="139">
                  <c:v>18</c:v>
                </c:pt>
                <c:pt idx="140">
                  <c:v>19</c:v>
                </c:pt>
                <c:pt idx="141">
                  <c:v>19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23</c:v>
                </c:pt>
                <c:pt idx="154">
                  <c:v>35</c:v>
                </c:pt>
                <c:pt idx="155">
                  <c:v>14</c:v>
                </c:pt>
                <c:pt idx="157">
                  <c:v>20</c:v>
                </c:pt>
                <c:pt idx="159">
                  <c:v>22</c:v>
                </c:pt>
                <c:pt idx="160">
                  <c:v>21</c:v>
                </c:pt>
                <c:pt idx="16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7-4586-9557-FBE941027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5-49BD-AEEA-A24EE74AF4D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5-49BD-AEEA-A24EE74AF4D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5-49BD-AEEA-A24EE74AF4D1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5-49BD-AEEA-A24EE74AF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F-4AA8-8C42-B528B8DBF8E2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29</c:v>
                </c:pt>
                <c:pt idx="3">
                  <c:v>25</c:v>
                </c:pt>
                <c:pt idx="4">
                  <c:v>23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AA8-8C42-B528B8DBF8E2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29</c:v>
                </c:pt>
                <c:pt idx="3">
                  <c:v>23</c:v>
                </c:pt>
                <c:pt idx="4">
                  <c:v>21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F-4AA8-8C42-B528B8DBF8E2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F-4AA8-8C42-B528B8DB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229</v>
      </c>
      <c r="D2" s="2" t="s">
        <v>230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198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199</v>
      </c>
      <c r="C4" s="2">
        <v>26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200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201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202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203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204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229</v>
      </c>
      <c r="D2" s="2" t="s">
        <v>230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212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213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214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215</v>
      </c>
      <c r="C13" s="2">
        <v>25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216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217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218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219</v>
      </c>
      <c r="C17" s="2">
        <v>26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220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221</v>
      </c>
      <c r="C19" s="2">
        <v>25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222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223</v>
      </c>
      <c r="C21" s="2">
        <v>26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224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225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226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227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228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 t="s">
        <v>233</v>
      </c>
      <c r="F2" s="2" t="s">
        <v>234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21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25</v>
      </c>
      <c r="E12" s="2">
        <v>25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22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23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26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28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23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26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23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23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18</v>
      </c>
      <c r="E36" s="2">
        <v>18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31</v>
      </c>
      <c r="F37" s="2">
        <v>29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23</v>
      </c>
      <c r="E38" s="2">
        <v>22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32</v>
      </c>
      <c r="E40" s="2">
        <v>31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21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28</v>
      </c>
      <c r="E42" s="2">
        <v>26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27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>
        <v>30</v>
      </c>
      <c r="D45" s="2">
        <v>26</v>
      </c>
      <c r="E45" s="2">
        <v>23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24</v>
      </c>
      <c r="E46" s="2">
        <v>22</v>
      </c>
      <c r="F46" s="2">
        <v>18</v>
      </c>
      <c r="G46" s="2"/>
      <c r="H46" s="2"/>
    </row>
    <row r="47" spans="1:8">
      <c r="B47" s="2" t="s">
        <v>80</v>
      </c>
      <c r="C47" s="2">
        <v>29</v>
      </c>
      <c r="D47" s="2">
        <v>25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23</v>
      </c>
      <c r="F48" s="2">
        <v>18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23</v>
      </c>
      <c r="F52" s="2">
        <v>21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28</v>
      </c>
      <c r="D55" s="2">
        <v>24</v>
      </c>
      <c r="E55" s="2">
        <v>22</v>
      </c>
      <c r="F55" s="2">
        <v>20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30</v>
      </c>
      <c r="D59" s="2">
        <v>21</v>
      </c>
      <c r="E59" s="2">
        <v>20</v>
      </c>
      <c r="F59" s="2">
        <v>19</v>
      </c>
      <c r="G59" s="2"/>
      <c r="H59" s="2"/>
    </row>
    <row r="60" spans="2:8">
      <c r="B60" s="2" t="s">
        <v>93</v>
      </c>
      <c r="C60" s="2">
        <v>27</v>
      </c>
      <c r="D60" s="2">
        <v>24</v>
      </c>
      <c r="E60" s="2">
        <v>22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31</v>
      </c>
      <c r="E61" s="2">
        <v>31</v>
      </c>
      <c r="F61" s="2">
        <v>26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24</v>
      </c>
      <c r="E64" s="2">
        <v>24</v>
      </c>
      <c r="F64" s="2">
        <v>23</v>
      </c>
      <c r="G64" s="2"/>
      <c r="H64" s="2"/>
    </row>
    <row r="65" spans="2:8">
      <c r="B65" s="2" t="s">
        <v>98</v>
      </c>
      <c r="C65" s="2">
        <v>23</v>
      </c>
      <c r="D65" s="2">
        <v>21</v>
      </c>
      <c r="E65" s="2">
        <v>20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27</v>
      </c>
      <c r="F66" s="2">
        <v>15</v>
      </c>
      <c r="G66" s="2"/>
      <c r="H66" s="2"/>
    </row>
    <row r="67" spans="2:8">
      <c r="B67" s="2" t="s">
        <v>100</v>
      </c>
      <c r="C67" s="2">
        <v>29</v>
      </c>
      <c r="D67" s="2">
        <v>24</v>
      </c>
      <c r="E67" s="2">
        <v>21</v>
      </c>
      <c r="F67" s="2">
        <v>15</v>
      </c>
      <c r="G67" s="2"/>
      <c r="H67" s="2"/>
    </row>
    <row r="68" spans="2:8">
      <c r="B68" s="2" t="s">
        <v>101</v>
      </c>
      <c r="C68" s="2">
        <v>31</v>
      </c>
      <c r="D68" s="2">
        <v>25</v>
      </c>
      <c r="E68" s="2">
        <v>24</v>
      </c>
      <c r="F68" s="2">
        <v>19</v>
      </c>
      <c r="G68" s="2"/>
      <c r="H68" s="2"/>
    </row>
    <row r="69" spans="2:8">
      <c r="B69" s="2" t="s">
        <v>102</v>
      </c>
      <c r="C69" s="2">
        <v>30</v>
      </c>
      <c r="D69" s="2">
        <v>25</v>
      </c>
      <c r="E69" s="2">
        <v>22</v>
      </c>
      <c r="F69" s="2">
        <v>18</v>
      </c>
      <c r="G69" s="2"/>
      <c r="H69" s="2"/>
    </row>
    <row r="70" spans="2:8">
      <c r="B70" s="2" t="s">
        <v>103</v>
      </c>
      <c r="C70" s="2">
        <v>30</v>
      </c>
      <c r="D70" s="2">
        <v>24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29</v>
      </c>
      <c r="D71" s="2">
        <v>25</v>
      </c>
      <c r="E71" s="2">
        <v>22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23</v>
      </c>
      <c r="F72" s="2">
        <v>17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21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23</v>
      </c>
      <c r="F77" s="2">
        <v>21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23</v>
      </c>
      <c r="F78" s="2">
        <v>20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21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24</v>
      </c>
      <c r="F81" s="2">
        <v>22</v>
      </c>
      <c r="G81" s="2"/>
      <c r="H81" s="2"/>
    </row>
    <row r="82" spans="2:8">
      <c r="B82" s="2" t="s">
        <v>115</v>
      </c>
      <c r="C82" s="2">
        <v>30</v>
      </c>
      <c r="D82" s="2">
        <v>28</v>
      </c>
      <c r="E82" s="2">
        <v>21</v>
      </c>
      <c r="F82" s="2">
        <v>19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38</v>
      </c>
      <c r="D84" s="2">
        <v>31</v>
      </c>
      <c r="E84" s="2">
        <v>28</v>
      </c>
      <c r="F84" s="2">
        <v>27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25</v>
      </c>
      <c r="F85" s="2">
        <v>25</v>
      </c>
      <c r="G85" s="2"/>
      <c r="H85" s="2"/>
    </row>
    <row r="86" spans="2:8">
      <c r="B86" s="2" t="s">
        <v>119</v>
      </c>
      <c r="C86" s="2">
        <v>23</v>
      </c>
      <c r="D86" s="2">
        <v>22</v>
      </c>
      <c r="E86" s="2">
        <v>22</v>
      </c>
      <c r="F86" s="2">
        <v>21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20</v>
      </c>
      <c r="E88" s="2">
        <v>20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39</v>
      </c>
      <c r="D90" s="2">
        <v>28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32</v>
      </c>
      <c r="D93" s="2">
        <v>27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28</v>
      </c>
      <c r="D94" s="2">
        <v>25</v>
      </c>
      <c r="E94" s="2">
        <v>23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25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29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23</v>
      </c>
      <c r="F98" s="2">
        <v>21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22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20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20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27</v>
      </c>
      <c r="E107" s="2">
        <v>26</v>
      </c>
      <c r="F107" s="2">
        <v>24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27</v>
      </c>
      <c r="F109" s="2">
        <v>26</v>
      </c>
      <c r="G109" s="2"/>
      <c r="H109" s="2"/>
    </row>
    <row r="110" spans="2:8">
      <c r="B110" s="2" t="s">
        <v>143</v>
      </c>
      <c r="C110" s="2">
        <v>32</v>
      </c>
      <c r="D110" s="2">
        <v>30</v>
      </c>
      <c r="E110" s="2">
        <v>27</v>
      </c>
      <c r="F110" s="2">
        <v>26</v>
      </c>
      <c r="G110" s="2"/>
      <c r="H110" s="2"/>
    </row>
    <row r="111" spans="2:8">
      <c r="B111" s="2" t="s">
        <v>144</v>
      </c>
      <c r="C111" s="2">
        <v>30</v>
      </c>
      <c r="D111" s="2">
        <v>29</v>
      </c>
      <c r="E111" s="2">
        <v>29</v>
      </c>
      <c r="F111" s="2">
        <v>27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34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31</v>
      </c>
      <c r="F115" s="2">
        <v>31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24</v>
      </c>
      <c r="F118" s="2">
        <v>19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22</v>
      </c>
      <c r="F119" s="2">
        <v>20</v>
      </c>
      <c r="G119" s="2"/>
      <c r="H119" s="2"/>
    </row>
    <row r="120" spans="2:8">
      <c r="B120" s="2" t="s">
        <v>153</v>
      </c>
      <c r="C120" s="2">
        <v>36</v>
      </c>
      <c r="D120" s="2">
        <v>27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25</v>
      </c>
      <c r="F121" s="2">
        <v>20</v>
      </c>
      <c r="G121" s="2"/>
      <c r="H121" s="2"/>
    </row>
    <row r="122" spans="2:8">
      <c r="B122" s="2" t="s">
        <v>155</v>
      </c>
      <c r="C122" s="2">
        <v>30</v>
      </c>
      <c r="D122" s="2">
        <v>27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24</v>
      </c>
      <c r="F123" s="2">
        <v>22</v>
      </c>
      <c r="G123" s="2"/>
      <c r="H123" s="2"/>
    </row>
    <row r="124" spans="2:8">
      <c r="B124" s="2" t="s">
        <v>157</v>
      </c>
      <c r="C124" s="2">
        <v>30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30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26</v>
      </c>
      <c r="D130" s="2">
        <v>25</v>
      </c>
      <c r="E130" s="2">
        <v>24</v>
      </c>
      <c r="F130" s="2">
        <v>24</v>
      </c>
      <c r="G130" s="2"/>
      <c r="H130" s="2"/>
    </row>
    <row r="131" spans="2:8">
      <c r="B131" s="2" t="s">
        <v>164</v>
      </c>
      <c r="C131" s="2">
        <v>34</v>
      </c>
      <c r="D131" s="2">
        <v>24</v>
      </c>
      <c r="E131" s="2">
        <v>23</v>
      </c>
      <c r="F131" s="2">
        <v>21</v>
      </c>
      <c r="G131" s="2"/>
      <c r="H131" s="2"/>
    </row>
    <row r="132" spans="2:8">
      <c r="B132" s="2" t="s">
        <v>165</v>
      </c>
      <c r="C132" s="2">
        <v>27</v>
      </c>
      <c r="D132" s="2">
        <v>23</v>
      </c>
      <c r="E132" s="2">
        <v>20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27</v>
      </c>
      <c r="E133" s="2">
        <v>27</v>
      </c>
      <c r="F133" s="2">
        <v>26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28</v>
      </c>
      <c r="E136" s="2">
        <v>26</v>
      </c>
      <c r="F136" s="2">
        <v>25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23</v>
      </c>
      <c r="F138" s="2">
        <v>17</v>
      </c>
      <c r="G138" s="2"/>
      <c r="H138" s="2"/>
    </row>
    <row r="139" spans="2:8">
      <c r="B139" s="2" t="s">
        <v>172</v>
      </c>
      <c r="C139" s="2">
        <v>35</v>
      </c>
      <c r="D139" s="2">
        <v>26</v>
      </c>
      <c r="E139" s="2">
        <v>23</v>
      </c>
      <c r="F139" s="2">
        <v>19</v>
      </c>
      <c r="G139" s="2"/>
      <c r="H139" s="2"/>
    </row>
    <row r="140" spans="2:8">
      <c r="B140" s="2" t="s">
        <v>173</v>
      </c>
      <c r="C140" s="2">
        <v>30</v>
      </c>
      <c r="D140" s="2">
        <v>26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32</v>
      </c>
      <c r="D141" s="2">
        <v>27</v>
      </c>
      <c r="E141" s="2">
        <v>24</v>
      </c>
      <c r="F141" s="2">
        <v>20</v>
      </c>
      <c r="G141" s="2"/>
      <c r="H141" s="2"/>
    </row>
    <row r="142" spans="2:8">
      <c r="B142" s="2" t="s">
        <v>175</v>
      </c>
      <c r="C142" s="2">
        <v>29</v>
      </c>
      <c r="D142" s="2">
        <v>24</v>
      </c>
      <c r="E142" s="2">
        <v>22</v>
      </c>
      <c r="F142" s="2">
        <v>18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23</v>
      </c>
      <c r="F143" s="2">
        <v>19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23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28</v>
      </c>
      <c r="D152" s="2">
        <v>24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19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24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28</v>
      </c>
      <c r="E156" s="2">
        <v>25</v>
      </c>
      <c r="F156" s="2">
        <v>23</v>
      </c>
      <c r="G156" s="2"/>
      <c r="H156" s="2"/>
    </row>
    <row r="157" spans="2:8">
      <c r="B157" s="2" t="s">
        <v>190</v>
      </c>
      <c r="C157" s="2">
        <v>41</v>
      </c>
      <c r="D157" s="2">
        <v>39</v>
      </c>
      <c r="E157" s="2">
        <v>39</v>
      </c>
      <c r="F157" s="2">
        <v>35</v>
      </c>
      <c r="G157" s="2"/>
      <c r="H157" s="2"/>
    </row>
    <row r="158" spans="2:8">
      <c r="B158" s="2" t="s">
        <v>191</v>
      </c>
      <c r="C158" s="2">
        <v>32</v>
      </c>
      <c r="D158" s="2">
        <v>18</v>
      </c>
      <c r="E158" s="2">
        <v>16</v>
      </c>
      <c r="F158" s="2">
        <v>14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23</v>
      </c>
      <c r="E160" s="2">
        <v>22</v>
      </c>
      <c r="F160" s="2">
        <v>20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28</v>
      </c>
      <c r="F162" s="2">
        <v>22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24</v>
      </c>
      <c r="F163" s="2">
        <v>21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23</v>
      </c>
      <c r="F164" s="2">
        <v>20</v>
      </c>
      <c r="G164" s="2"/>
      <c r="H1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 t="s">
        <v>233</v>
      </c>
      <c r="F2" s="2" t="s">
        <v>234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198</v>
      </c>
      <c r="C3" s="2">
        <v>30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199</v>
      </c>
      <c r="C4" s="2">
        <v>31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200</v>
      </c>
      <c r="C5" s="2">
        <v>31</v>
      </c>
      <c r="D5" s="2">
        <v>26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201</v>
      </c>
      <c r="C6" s="2">
        <v>31</v>
      </c>
      <c r="D6" s="2">
        <v>25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202</v>
      </c>
      <c r="C7" s="2">
        <v>31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203</v>
      </c>
      <c r="C8" s="2">
        <v>31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204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 t="s">
        <v>233</v>
      </c>
      <c r="F2" s="2" t="s">
        <v>234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36</v>
      </c>
      <c r="D3" s="2">
        <v>28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30</v>
      </c>
      <c r="D4" s="2">
        <v>23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</v>
      </c>
      <c r="D5" s="2">
        <v>29</v>
      </c>
      <c r="E5" s="2">
        <v>29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25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23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28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212</v>
      </c>
      <c r="C10" s="2">
        <v>31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213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214</v>
      </c>
      <c r="C12" s="2">
        <v>30</v>
      </c>
      <c r="D12" s="2">
        <v>25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215</v>
      </c>
      <c r="C13" s="2">
        <v>30</v>
      </c>
      <c r="D13" s="2">
        <v>25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216</v>
      </c>
      <c r="C14" s="2">
        <v>31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217</v>
      </c>
      <c r="C15" s="2">
        <v>31</v>
      </c>
      <c r="D15" s="2">
        <v>25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218</v>
      </c>
      <c r="C16" s="2">
        <v>31</v>
      </c>
      <c r="D16" s="2">
        <v>26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219</v>
      </c>
      <c r="C17" s="2">
        <v>31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220</v>
      </c>
      <c r="C18" s="2">
        <v>30</v>
      </c>
      <c r="D18" s="2">
        <v>26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221</v>
      </c>
      <c r="C19" s="2">
        <v>31</v>
      </c>
      <c r="D19" s="2">
        <v>25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222</v>
      </c>
      <c r="C20" s="2">
        <v>31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223</v>
      </c>
      <c r="C21" s="2">
        <v>30</v>
      </c>
      <c r="D21" s="2">
        <v>26</v>
      </c>
      <c r="E21" s="2">
        <v>23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224</v>
      </c>
      <c r="C22" s="2">
        <v>30</v>
      </c>
      <c r="D22" s="2">
        <v>25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225</v>
      </c>
      <c r="C23" s="2">
        <v>30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226</v>
      </c>
      <c r="C24" s="2">
        <v>31</v>
      </c>
      <c r="D24" s="2">
        <v>26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227</v>
      </c>
      <c r="C25" s="2">
        <v>31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228</v>
      </c>
      <c r="C26" s="2">
        <v>33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311</v>
      </c>
      <c r="D44" s="2"/>
      <c r="E44" s="2"/>
      <c r="F44" s="2"/>
      <c r="G44" s="2"/>
      <c r="H44" s="2"/>
    </row>
    <row r="45" spans="1:8">
      <c r="B45" s="2" t="s">
        <v>78</v>
      </c>
      <c r="C45" s="2">
        <v>293</v>
      </c>
      <c r="D45" s="2"/>
      <c r="E45" s="2"/>
      <c r="F45" s="2"/>
      <c r="G45" s="2"/>
      <c r="H45" s="2"/>
    </row>
    <row r="46" spans="1:8">
      <c r="B46" s="2" t="s">
        <v>79</v>
      </c>
      <c r="C46" s="2">
        <v>294</v>
      </c>
      <c r="D46" s="2"/>
      <c r="E46" s="2"/>
      <c r="F46" s="2"/>
      <c r="G46" s="2"/>
      <c r="H46" s="2"/>
    </row>
    <row r="47" spans="1:8">
      <c r="B47" s="2" t="s">
        <v>80</v>
      </c>
      <c r="C47" s="2">
        <v>148</v>
      </c>
      <c r="D47" s="2"/>
      <c r="E47" s="2"/>
      <c r="F47" s="2"/>
      <c r="G47" s="2"/>
      <c r="H47" s="2"/>
    </row>
    <row r="48" spans="1:8">
      <c r="B48" s="2" t="s">
        <v>81</v>
      </c>
      <c r="C48" s="2">
        <v>161</v>
      </c>
      <c r="D48" s="2"/>
      <c r="E48" s="2"/>
      <c r="F48" s="2"/>
      <c r="G48" s="2"/>
      <c r="H48" s="2"/>
    </row>
    <row r="49" spans="2:8">
      <c r="B49" s="2" t="s">
        <v>82</v>
      </c>
      <c r="C49" s="2">
        <v>180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162</v>
      </c>
      <c r="D51" s="2"/>
      <c r="E51" s="2"/>
      <c r="F51" s="2"/>
      <c r="G51" s="2"/>
      <c r="H51" s="2"/>
    </row>
    <row r="52" spans="2:8">
      <c r="B52" s="2" t="s">
        <v>85</v>
      </c>
      <c r="C52" s="2">
        <v>213</v>
      </c>
      <c r="D52" s="2"/>
      <c r="E52" s="2"/>
      <c r="F52" s="2"/>
      <c r="G52" s="2"/>
      <c r="H52" s="2"/>
    </row>
    <row r="53" spans="2:8">
      <c r="B53" s="2" t="s">
        <v>86</v>
      </c>
      <c r="C53" s="2">
        <v>222</v>
      </c>
      <c r="D53" s="2"/>
      <c r="E53" s="2"/>
      <c r="F53" s="2"/>
      <c r="G53" s="2"/>
      <c r="H53" s="2"/>
    </row>
    <row r="54" spans="2:8">
      <c r="B54" s="2" t="s">
        <v>87</v>
      </c>
      <c r="C54" s="2">
        <v>227</v>
      </c>
      <c r="D54" s="2"/>
      <c r="E54" s="2"/>
      <c r="F54" s="2"/>
      <c r="G54" s="2"/>
      <c r="H54" s="2"/>
    </row>
    <row r="55" spans="2:8">
      <c r="B55" s="2" t="s">
        <v>88</v>
      </c>
      <c r="C55" s="2">
        <v>199</v>
      </c>
      <c r="D55" s="2"/>
      <c r="E55" s="2"/>
      <c r="F55" s="2"/>
      <c r="G55" s="2"/>
      <c r="H55" s="2"/>
    </row>
    <row r="56" spans="2:8">
      <c r="B56" s="2" t="s">
        <v>89</v>
      </c>
      <c r="C56" s="2">
        <v>158</v>
      </c>
      <c r="D56" s="2"/>
      <c r="E56" s="2"/>
      <c r="F56" s="2"/>
      <c r="G56" s="2"/>
      <c r="H56" s="2"/>
    </row>
    <row r="57" spans="2:8">
      <c r="B57" s="2" t="s">
        <v>90</v>
      </c>
      <c r="C57" s="2">
        <v>75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254</v>
      </c>
      <c r="D68" s="2"/>
      <c r="E68" s="2"/>
      <c r="F68" s="2"/>
      <c r="G68" s="2"/>
      <c r="H68" s="2"/>
    </row>
    <row r="69" spans="2:8">
      <c r="B69" s="2" t="s">
        <v>102</v>
      </c>
      <c r="C69" s="2">
        <v>161</v>
      </c>
      <c r="D69" s="2"/>
      <c r="E69" s="2"/>
      <c r="F69" s="2"/>
      <c r="G69" s="2"/>
      <c r="H69" s="2"/>
    </row>
    <row r="70" spans="2:8">
      <c r="B70" s="2" t="s">
        <v>103</v>
      </c>
      <c r="C70" s="2">
        <v>298</v>
      </c>
      <c r="D70" s="2"/>
      <c r="E70" s="2"/>
      <c r="F70" s="2"/>
      <c r="G70" s="2"/>
      <c r="H70" s="2"/>
    </row>
    <row r="71" spans="2:8">
      <c r="B71" s="2" t="s">
        <v>104</v>
      </c>
      <c r="C71" s="2">
        <v>215</v>
      </c>
      <c r="D71" s="2"/>
      <c r="E71" s="2"/>
      <c r="F71" s="2"/>
      <c r="G71" s="2"/>
      <c r="H71" s="2"/>
    </row>
    <row r="72" spans="2:8">
      <c r="B72" s="2" t="s">
        <v>105</v>
      </c>
      <c r="C72" s="2">
        <v>286</v>
      </c>
      <c r="D72" s="2"/>
      <c r="E72" s="2"/>
      <c r="F72" s="2"/>
      <c r="G72" s="2"/>
      <c r="H72" s="2"/>
    </row>
    <row r="73" spans="2:8">
      <c r="B73" s="2" t="s">
        <v>106</v>
      </c>
      <c r="C73" s="2">
        <v>235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216</v>
      </c>
      <c r="D75" s="2"/>
      <c r="E75" s="2"/>
      <c r="F75" s="2"/>
      <c r="G75" s="2"/>
      <c r="H75" s="2"/>
    </row>
    <row r="76" spans="2:8">
      <c r="B76" s="2" t="s">
        <v>109</v>
      </c>
      <c r="C76" s="2">
        <v>230</v>
      </c>
      <c r="D76" s="2"/>
      <c r="E76" s="2"/>
      <c r="F76" s="2"/>
      <c r="G76" s="2"/>
      <c r="H76" s="2"/>
    </row>
    <row r="77" spans="2:8">
      <c r="B77" s="2" t="s">
        <v>110</v>
      </c>
      <c r="C77" s="2">
        <v>210</v>
      </c>
      <c r="D77" s="2"/>
      <c r="E77" s="2"/>
      <c r="F77" s="2"/>
      <c r="G77" s="2"/>
      <c r="H77" s="2"/>
    </row>
    <row r="78" spans="2:8">
      <c r="B78" s="2" t="s">
        <v>111</v>
      </c>
      <c r="C78" s="2">
        <v>278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152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110</v>
      </c>
      <c r="D92" s="2"/>
      <c r="E92" s="2"/>
      <c r="F92" s="2"/>
      <c r="G92" s="2"/>
      <c r="H92" s="2"/>
    </row>
    <row r="93" spans="2:8">
      <c r="B93" s="2" t="s">
        <v>126</v>
      </c>
      <c r="C93" s="2">
        <v>180</v>
      </c>
      <c r="D93" s="2"/>
      <c r="E93" s="2"/>
      <c r="F93" s="2"/>
      <c r="G93" s="2"/>
      <c r="H93" s="2"/>
    </row>
    <row r="94" spans="2:8">
      <c r="B94" s="2" t="s">
        <v>127</v>
      </c>
      <c r="C94" s="2">
        <v>234</v>
      </c>
      <c r="D94" s="2"/>
      <c r="E94" s="2"/>
      <c r="F94" s="2"/>
      <c r="G94" s="2"/>
      <c r="H94" s="2"/>
    </row>
    <row r="95" spans="2:8">
      <c r="B95" s="2" t="s">
        <v>128</v>
      </c>
      <c r="C95" s="2">
        <v>220</v>
      </c>
      <c r="D95" s="2"/>
      <c r="E95" s="2"/>
      <c r="F95" s="2"/>
      <c r="G95" s="2"/>
      <c r="H95" s="2"/>
    </row>
    <row r="96" spans="2:8">
      <c r="B96" s="2" t="s">
        <v>129</v>
      </c>
      <c r="C96" s="2">
        <v>165</v>
      </c>
      <c r="D96" s="2"/>
      <c r="E96" s="2"/>
      <c r="F96" s="2"/>
      <c r="G96" s="2"/>
      <c r="H96" s="2"/>
    </row>
    <row r="97" spans="2:8">
      <c r="B97" s="2" t="s">
        <v>130</v>
      </c>
      <c r="C97" s="2">
        <v>190</v>
      </c>
      <c r="D97" s="2"/>
      <c r="E97" s="2"/>
      <c r="F97" s="2"/>
      <c r="G97" s="2"/>
      <c r="H97" s="2"/>
    </row>
    <row r="98" spans="2:8">
      <c r="B98" s="2" t="s">
        <v>131</v>
      </c>
      <c r="C98" s="2">
        <v>106</v>
      </c>
      <c r="D98" s="2"/>
      <c r="E98" s="2"/>
      <c r="F98" s="2"/>
      <c r="G98" s="2"/>
      <c r="H98" s="2"/>
    </row>
    <row r="99" spans="2:8">
      <c r="B99" s="2" t="s">
        <v>132</v>
      </c>
      <c r="C99" s="2">
        <v>133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355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164</v>
      </c>
      <c r="D164" s="2"/>
      <c r="E164" s="2"/>
      <c r="F164" s="2"/>
      <c r="G164" s="2"/>
      <c r="H1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198</v>
      </c>
      <c r="C3" s="2">
        <v>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199</v>
      </c>
      <c r="C4" s="2">
        <v>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200</v>
      </c>
      <c r="C5" s="2">
        <v>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201</v>
      </c>
      <c r="C6" s="2">
        <v>327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202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203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204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212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213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214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215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216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217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218</v>
      </c>
      <c r="C16" s="2">
        <v>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219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220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221</v>
      </c>
      <c r="C19" s="2">
        <v>146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222</v>
      </c>
      <c r="C20" s="2">
        <v>177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223</v>
      </c>
      <c r="C21" s="2">
        <v>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224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225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226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227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228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235</v>
      </c>
      <c r="F2" s="2" t="s">
        <v>236</v>
      </c>
      <c r="G2" s="2" t="s">
        <v>231</v>
      </c>
      <c r="H2" s="2" t="s">
        <v>232</v>
      </c>
      <c r="I2" s="2" t="s">
        <v>233</v>
      </c>
    </row>
    <row r="3" spans="1:9">
      <c r="A3" s="4" t="str">
        <f>HYPERLINK("#'anzGe(D)'!A3","Diagramm ")</f>
        <v xml:space="preserve">Diagramm </v>
      </c>
      <c r="B3" s="2" t="s">
        <v>237</v>
      </c>
      <c r="C3" s="2">
        <v>142</v>
      </c>
      <c r="D3" s="2">
        <v>16</v>
      </c>
      <c r="E3" s="2">
        <v>27</v>
      </c>
      <c r="F3" s="2">
        <v>37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238</v>
      </c>
      <c r="C4" s="2">
        <v>218</v>
      </c>
      <c r="D4" s="2">
        <v>24</v>
      </c>
      <c r="E4" s="2">
        <v>26</v>
      </c>
      <c r="F4" s="2">
        <v>40</v>
      </c>
      <c r="G4" s="2">
        <v>30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239</v>
      </c>
      <c r="C5" s="2">
        <v>259</v>
      </c>
      <c r="D5" s="2">
        <v>29</v>
      </c>
      <c r="E5" s="2">
        <v>27</v>
      </c>
      <c r="F5" s="2">
        <v>44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240</v>
      </c>
      <c r="C6" s="2">
        <v>326</v>
      </c>
      <c r="D6" s="2">
        <v>35</v>
      </c>
      <c r="E6" s="2">
        <v>26</v>
      </c>
      <c r="F6" s="2">
        <v>40</v>
      </c>
      <c r="G6" s="2">
        <v>30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241</v>
      </c>
      <c r="C7" s="2">
        <v>274</v>
      </c>
      <c r="D7" s="2">
        <v>31</v>
      </c>
      <c r="E7" s="2">
        <v>27</v>
      </c>
      <c r="F7" s="2">
        <v>64</v>
      </c>
      <c r="G7" s="2">
        <v>31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242</v>
      </c>
      <c r="C8" s="2">
        <v>141</v>
      </c>
      <c r="D8" s="2">
        <v>14</v>
      </c>
      <c r="E8" s="2">
        <v>25</v>
      </c>
      <c r="F8" s="2">
        <v>45</v>
      </c>
      <c r="G8" s="2">
        <v>30</v>
      </c>
      <c r="H8" s="2">
        <v>24</v>
      </c>
      <c r="I8" s="2">
        <v>21</v>
      </c>
    </row>
    <row r="9" spans="1:9">
      <c r="A9" s="3" t="s">
        <v>1</v>
      </c>
      <c r="B9" s="2" t="s">
        <v>243</v>
      </c>
      <c r="C9" s="2">
        <v>88</v>
      </c>
      <c r="D9" s="2">
        <v>10</v>
      </c>
      <c r="E9" s="2">
        <v>27</v>
      </c>
      <c r="F9" s="2">
        <v>36</v>
      </c>
      <c r="G9" s="2">
        <v>31</v>
      </c>
      <c r="H9" s="2">
        <v>26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244</v>
      </c>
      <c r="C10" s="2">
        <v>121</v>
      </c>
      <c r="D10" s="2">
        <v>13</v>
      </c>
      <c r="E10" s="2">
        <v>26</v>
      </c>
      <c r="F10" s="2">
        <v>38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245</v>
      </c>
      <c r="C11" s="2">
        <v>65</v>
      </c>
      <c r="D11" s="2">
        <v>7</v>
      </c>
      <c r="E11" s="2">
        <v>26</v>
      </c>
      <c r="F11" s="2">
        <v>42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246</v>
      </c>
      <c r="C12" s="2">
        <v>18</v>
      </c>
      <c r="D12" s="2">
        <v>2</v>
      </c>
      <c r="E12" s="2">
        <v>26</v>
      </c>
      <c r="F12" s="2">
        <v>29</v>
      </c>
      <c r="G12" s="2">
        <v>29</v>
      </c>
      <c r="H12" s="2">
        <v>25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247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248</v>
      </c>
      <c r="C14" s="2">
        <v>10</v>
      </c>
      <c r="D14" s="2">
        <v>1</v>
      </c>
      <c r="E14" s="2">
        <v>24</v>
      </c>
      <c r="F14" s="2">
        <v>28</v>
      </c>
      <c r="G14" s="2">
        <v>28</v>
      </c>
      <c r="H14" s="2">
        <v>22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249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250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251</v>
      </c>
      <c r="C17" s="2">
        <v>12</v>
      </c>
      <c r="D17" s="2">
        <v>1</v>
      </c>
      <c r="E17" s="2">
        <v>30</v>
      </c>
      <c r="F17" s="2">
        <v>43</v>
      </c>
      <c r="G17" s="2">
        <v>43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252</v>
      </c>
      <c r="C18" s="2">
        <v>36</v>
      </c>
      <c r="D18" s="2">
        <v>4</v>
      </c>
      <c r="E18" s="2">
        <v>25</v>
      </c>
      <c r="F18" s="2">
        <v>37</v>
      </c>
      <c r="G18" s="2">
        <v>34</v>
      </c>
      <c r="H18" s="2">
        <v>26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253</v>
      </c>
      <c r="C19" s="2">
        <v>91</v>
      </c>
      <c r="D19" s="2">
        <v>10</v>
      </c>
      <c r="E19" s="2">
        <v>28</v>
      </c>
      <c r="F19" s="2">
        <v>42</v>
      </c>
      <c r="G19" s="2">
        <v>32</v>
      </c>
      <c r="H19" s="2">
        <v>28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254</v>
      </c>
      <c r="C20" s="2">
        <v>301</v>
      </c>
      <c r="D20" s="2">
        <v>33</v>
      </c>
      <c r="E20" s="2">
        <v>27</v>
      </c>
      <c r="F20" s="2">
        <v>42</v>
      </c>
      <c r="G20" s="2">
        <v>31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255</v>
      </c>
      <c r="C21" s="2">
        <v>264</v>
      </c>
      <c r="D21" s="2">
        <v>30</v>
      </c>
      <c r="E21" s="2">
        <v>27</v>
      </c>
      <c r="F21" s="2">
        <v>41</v>
      </c>
      <c r="G21" s="2">
        <v>33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256</v>
      </c>
      <c r="C22" s="2">
        <v>259</v>
      </c>
      <c r="D22" s="2">
        <v>28</v>
      </c>
      <c r="E22" s="2">
        <v>26</v>
      </c>
      <c r="F22" s="2">
        <v>39</v>
      </c>
      <c r="G22" s="2">
        <v>32</v>
      </c>
      <c r="H22" s="2">
        <v>26</v>
      </c>
      <c r="I22" s="2">
        <v>23</v>
      </c>
    </row>
    <row r="23" spans="1:9">
      <c r="A23" s="3" t="s">
        <v>3</v>
      </c>
      <c r="B23" s="2" t="s">
        <v>257</v>
      </c>
      <c r="C23" s="2">
        <v>118</v>
      </c>
      <c r="D23" s="2">
        <v>12</v>
      </c>
      <c r="E23" s="2">
        <v>25</v>
      </c>
      <c r="F23" s="2">
        <v>38</v>
      </c>
      <c r="G23" s="2">
        <v>30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258</v>
      </c>
      <c r="C24" s="2">
        <v>135</v>
      </c>
      <c r="D24" s="2">
        <v>14</v>
      </c>
      <c r="E24" s="2">
        <v>26</v>
      </c>
      <c r="F24" s="2">
        <v>39</v>
      </c>
      <c r="G24" s="2">
        <v>31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259</v>
      </c>
      <c r="C25" s="2">
        <v>121</v>
      </c>
      <c r="D25" s="2">
        <v>14</v>
      </c>
      <c r="E25" s="2">
        <v>27</v>
      </c>
      <c r="F25" s="2">
        <v>41</v>
      </c>
      <c r="G25" s="2">
        <v>34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260</v>
      </c>
      <c r="C26" s="2">
        <v>151</v>
      </c>
      <c r="D26" s="2">
        <v>17</v>
      </c>
      <c r="E26" s="2">
        <v>26</v>
      </c>
      <c r="F26" s="2">
        <v>43</v>
      </c>
      <c r="G26" s="2">
        <v>32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261</v>
      </c>
      <c r="C27" s="2">
        <v>201</v>
      </c>
      <c r="D27" s="2">
        <v>22</v>
      </c>
      <c r="E27" s="2">
        <v>26</v>
      </c>
      <c r="F27" s="2">
        <v>39</v>
      </c>
      <c r="G27" s="2">
        <v>31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262</v>
      </c>
      <c r="C28" s="2">
        <v>287</v>
      </c>
      <c r="D28" s="2">
        <v>31</v>
      </c>
      <c r="E28" s="2">
        <v>26</v>
      </c>
      <c r="F28" s="2">
        <v>43</v>
      </c>
      <c r="G28" s="2">
        <v>30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263</v>
      </c>
      <c r="C29" s="2">
        <v>225</v>
      </c>
      <c r="D29" s="2">
        <v>24</v>
      </c>
      <c r="E29" s="2">
        <v>25</v>
      </c>
      <c r="F29" s="2">
        <v>38</v>
      </c>
      <c r="G29" s="2">
        <v>30</v>
      </c>
      <c r="H29" s="2">
        <v>25</v>
      </c>
      <c r="I29" s="2">
        <v>23</v>
      </c>
    </row>
    <row r="30" spans="1:9">
      <c r="A30" s="3" t="s">
        <v>17</v>
      </c>
      <c r="B30" s="2" t="s">
        <v>264</v>
      </c>
      <c r="C30" s="2">
        <v>291</v>
      </c>
      <c r="D30" s="2">
        <v>32</v>
      </c>
      <c r="E30" s="2">
        <v>26</v>
      </c>
      <c r="F30" s="2">
        <v>42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265</v>
      </c>
      <c r="C31" s="2">
        <v>258</v>
      </c>
      <c r="D31" s="2">
        <v>28</v>
      </c>
      <c r="E31" s="2">
        <v>26</v>
      </c>
      <c r="F31" s="2">
        <v>46</v>
      </c>
      <c r="G31" s="2">
        <v>30</v>
      </c>
      <c r="H31" s="2">
        <v>26</v>
      </c>
      <c r="I31" s="2">
        <v>23</v>
      </c>
    </row>
    <row r="32" spans="1:9">
      <c r="A32" s="3" t="s">
        <v>22</v>
      </c>
      <c r="B32" s="2" t="s">
        <v>266</v>
      </c>
      <c r="C32" s="2">
        <v>187</v>
      </c>
      <c r="D32" s="2">
        <v>21</v>
      </c>
      <c r="E32" s="2">
        <v>27</v>
      </c>
      <c r="F32" s="2">
        <v>40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267</v>
      </c>
      <c r="C33" s="2">
        <v>78</v>
      </c>
      <c r="D33" s="2">
        <v>8</v>
      </c>
      <c r="E33" s="2">
        <v>26</v>
      </c>
      <c r="F33" s="2">
        <v>36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268</v>
      </c>
      <c r="C34" s="2">
        <v>75</v>
      </c>
      <c r="D34" s="2">
        <v>8</v>
      </c>
      <c r="E34" s="2">
        <v>25</v>
      </c>
      <c r="F34" s="2">
        <v>43</v>
      </c>
      <c r="G34" s="2">
        <v>28</v>
      </c>
      <c r="H34" s="2">
        <v>24</v>
      </c>
      <c r="I34" s="2">
        <v>22</v>
      </c>
    </row>
    <row r="35" spans="1:9">
      <c r="A35" s="3" t="s">
        <v>29</v>
      </c>
      <c r="B35" s="2" t="s">
        <v>269</v>
      </c>
      <c r="C35" s="2">
        <v>45</v>
      </c>
      <c r="D35" s="2">
        <v>5</v>
      </c>
      <c r="E35" s="2">
        <v>25</v>
      </c>
      <c r="F35" s="2">
        <v>36</v>
      </c>
      <c r="G35" s="2">
        <v>30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270</v>
      </c>
      <c r="C36" s="2">
        <v>5</v>
      </c>
      <c r="D36" s="2">
        <v>1</v>
      </c>
      <c r="E36" s="2">
        <v>18</v>
      </c>
      <c r="F36" s="2">
        <v>19</v>
      </c>
      <c r="G36" s="2">
        <v>19</v>
      </c>
      <c r="H36" s="2">
        <v>18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271</v>
      </c>
      <c r="C37" s="2">
        <v>7</v>
      </c>
      <c r="D37" s="2">
        <v>1</v>
      </c>
      <c r="E37" s="2">
        <v>33</v>
      </c>
      <c r="F37" s="2">
        <v>38</v>
      </c>
      <c r="G37" s="2">
        <v>38</v>
      </c>
      <c r="H37" s="2">
        <v>33</v>
      </c>
      <c r="I37" s="2">
        <v>31</v>
      </c>
    </row>
    <row r="38" spans="1:9">
      <c r="A38" s="3" t="s">
        <v>31</v>
      </c>
      <c r="B38" s="2" t="s">
        <v>272</v>
      </c>
      <c r="C38" s="2">
        <v>4</v>
      </c>
      <c r="D38" s="2">
        <v>1</v>
      </c>
      <c r="E38" s="2">
        <v>23</v>
      </c>
      <c r="F38" s="2">
        <v>26</v>
      </c>
      <c r="G38" s="2">
        <v>26</v>
      </c>
      <c r="H38" s="2">
        <v>23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273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274</v>
      </c>
      <c r="C40" s="2">
        <v>5</v>
      </c>
      <c r="D40" s="2">
        <v>1</v>
      </c>
      <c r="E40" s="2">
        <v>32</v>
      </c>
      <c r="F40" s="2">
        <v>34</v>
      </c>
      <c r="G40" s="2">
        <v>33</v>
      </c>
      <c r="H40" s="2">
        <v>32</v>
      </c>
      <c r="I40" s="2">
        <v>31</v>
      </c>
    </row>
    <row r="41" spans="1:9">
      <c r="A41" s="3" t="s">
        <v>32</v>
      </c>
      <c r="B41" s="2" t="s">
        <v>275</v>
      </c>
      <c r="C41" s="2">
        <v>10</v>
      </c>
      <c r="D41" s="2">
        <v>1</v>
      </c>
      <c r="E41" s="2">
        <v>20</v>
      </c>
      <c r="F41" s="2">
        <v>23</v>
      </c>
      <c r="G41" s="2">
        <v>23</v>
      </c>
      <c r="H41" s="2">
        <v>21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276</v>
      </c>
      <c r="C42" s="2">
        <v>32</v>
      </c>
      <c r="D42" s="2">
        <v>4</v>
      </c>
      <c r="E42" s="2">
        <v>28</v>
      </c>
      <c r="F42" s="2">
        <v>39</v>
      </c>
      <c r="G42" s="2">
        <v>36</v>
      </c>
      <c r="H42" s="2">
        <v>28</v>
      </c>
      <c r="I42" s="2">
        <v>26</v>
      </c>
    </row>
    <row r="43" spans="1:9">
      <c r="A43" s="3" t="s">
        <v>33</v>
      </c>
      <c r="B43" s="2" t="s">
        <v>277</v>
      </c>
      <c r="C43" s="2">
        <v>98</v>
      </c>
      <c r="D43" s="2">
        <v>11</v>
      </c>
      <c r="E43" s="2">
        <v>28</v>
      </c>
      <c r="F43" s="2">
        <v>38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278</v>
      </c>
      <c r="C44" s="2">
        <v>311</v>
      </c>
      <c r="D44" s="2">
        <v>35</v>
      </c>
      <c r="E44" s="2">
        <v>27</v>
      </c>
      <c r="F44" s="2">
        <v>48</v>
      </c>
      <c r="G44" s="2">
        <v>32</v>
      </c>
      <c r="H44" s="2">
        <v>27</v>
      </c>
      <c r="I44" s="2">
        <v>24</v>
      </c>
    </row>
    <row r="45" spans="1:9">
      <c r="B45" s="2" t="s">
        <v>279</v>
      </c>
      <c r="C45" s="2">
        <v>293</v>
      </c>
      <c r="D45" s="2">
        <v>32</v>
      </c>
      <c r="E45" s="2">
        <v>26</v>
      </c>
      <c r="F45" s="2">
        <v>40</v>
      </c>
      <c r="G45" s="2">
        <v>30</v>
      </c>
      <c r="H45" s="2">
        <v>26</v>
      </c>
      <c r="I45" s="2">
        <v>23</v>
      </c>
    </row>
    <row r="46" spans="1:9">
      <c r="B46" s="2" t="s">
        <v>280</v>
      </c>
      <c r="C46" s="2">
        <v>294</v>
      </c>
      <c r="D46" s="2">
        <v>30</v>
      </c>
      <c r="E46" s="2">
        <v>25</v>
      </c>
      <c r="F46" s="2">
        <v>40</v>
      </c>
      <c r="G46" s="2">
        <v>30</v>
      </c>
      <c r="H46" s="2">
        <v>24</v>
      </c>
      <c r="I46" s="2">
        <v>22</v>
      </c>
    </row>
    <row r="47" spans="1:9">
      <c r="B47" s="2" t="s">
        <v>281</v>
      </c>
      <c r="C47" s="2">
        <v>148</v>
      </c>
      <c r="D47" s="2">
        <v>16</v>
      </c>
      <c r="E47" s="2">
        <v>25</v>
      </c>
      <c r="F47" s="2">
        <v>42</v>
      </c>
      <c r="G47" s="2">
        <v>29</v>
      </c>
      <c r="H47" s="2">
        <v>25</v>
      </c>
      <c r="I47" s="2">
        <v>23</v>
      </c>
    </row>
    <row r="48" spans="1:9">
      <c r="B48" s="2" t="s">
        <v>282</v>
      </c>
      <c r="C48" s="2">
        <v>161</v>
      </c>
      <c r="D48" s="2">
        <v>17</v>
      </c>
      <c r="E48" s="2">
        <v>26</v>
      </c>
      <c r="F48" s="2">
        <v>41</v>
      </c>
      <c r="G48" s="2">
        <v>32</v>
      </c>
      <c r="H48" s="2">
        <v>26</v>
      </c>
      <c r="I48" s="2">
        <v>23</v>
      </c>
    </row>
    <row r="49" spans="2:9">
      <c r="B49" s="2" t="s">
        <v>283</v>
      </c>
      <c r="C49" s="2">
        <v>180</v>
      </c>
      <c r="D49" s="2">
        <v>19</v>
      </c>
      <c r="E49" s="2">
        <v>26</v>
      </c>
      <c r="F49" s="2">
        <v>35</v>
      </c>
      <c r="G49" s="2">
        <v>30</v>
      </c>
      <c r="H49" s="2">
        <v>25</v>
      </c>
      <c r="I49" s="2">
        <v>24</v>
      </c>
    </row>
    <row r="50" spans="2:9">
      <c r="B50" s="2" t="s">
        <v>284</v>
      </c>
      <c r="C50" s="2">
        <v>163</v>
      </c>
      <c r="D50" s="2">
        <v>18</v>
      </c>
      <c r="E50" s="2">
        <v>26</v>
      </c>
      <c r="F50" s="2">
        <v>42</v>
      </c>
      <c r="G50" s="2">
        <v>31</v>
      </c>
      <c r="H50" s="2">
        <v>26</v>
      </c>
      <c r="I50" s="2">
        <v>24</v>
      </c>
    </row>
    <row r="51" spans="2:9">
      <c r="B51" s="2" t="s">
        <v>285</v>
      </c>
      <c r="C51" s="2">
        <v>162</v>
      </c>
      <c r="D51" s="2">
        <v>18</v>
      </c>
      <c r="E51" s="2">
        <v>27</v>
      </c>
      <c r="F51" s="2">
        <v>39</v>
      </c>
      <c r="G51" s="2">
        <v>33</v>
      </c>
      <c r="H51" s="2">
        <v>27</v>
      </c>
      <c r="I51" s="2">
        <v>24</v>
      </c>
    </row>
    <row r="52" spans="2:9">
      <c r="B52" s="2" t="s">
        <v>286</v>
      </c>
      <c r="C52" s="2">
        <v>213</v>
      </c>
      <c r="D52" s="2">
        <v>22</v>
      </c>
      <c r="E52" s="2">
        <v>25</v>
      </c>
      <c r="F52" s="2">
        <v>37</v>
      </c>
      <c r="G52" s="2">
        <v>29</v>
      </c>
      <c r="H52" s="2">
        <v>24</v>
      </c>
      <c r="I52" s="2">
        <v>23</v>
      </c>
    </row>
    <row r="53" spans="2:9">
      <c r="B53" s="2" t="s">
        <v>287</v>
      </c>
      <c r="C53" s="2">
        <v>222</v>
      </c>
      <c r="D53" s="2">
        <v>23</v>
      </c>
      <c r="E53" s="2">
        <v>25</v>
      </c>
      <c r="F53" s="2">
        <v>39</v>
      </c>
      <c r="G53" s="2">
        <v>29</v>
      </c>
      <c r="H53" s="2">
        <v>25</v>
      </c>
      <c r="I53" s="2">
        <v>23</v>
      </c>
    </row>
    <row r="54" spans="2:9">
      <c r="B54" s="2" t="s">
        <v>288</v>
      </c>
      <c r="C54" s="2">
        <v>227</v>
      </c>
      <c r="D54" s="2">
        <v>24</v>
      </c>
      <c r="E54" s="2">
        <v>26</v>
      </c>
      <c r="F54" s="2">
        <v>36</v>
      </c>
      <c r="G54" s="2">
        <v>30</v>
      </c>
      <c r="H54" s="2">
        <v>26</v>
      </c>
      <c r="I54" s="2">
        <v>24</v>
      </c>
    </row>
    <row r="55" spans="2:9">
      <c r="B55" s="2" t="s">
        <v>289</v>
      </c>
      <c r="C55" s="2">
        <v>199</v>
      </c>
      <c r="D55" s="2">
        <v>20</v>
      </c>
      <c r="E55" s="2">
        <v>25</v>
      </c>
      <c r="F55" s="2">
        <v>38</v>
      </c>
      <c r="G55" s="2">
        <v>28</v>
      </c>
      <c r="H55" s="2">
        <v>24</v>
      </c>
      <c r="I55" s="2">
        <v>22</v>
      </c>
    </row>
    <row r="56" spans="2:9">
      <c r="B56" s="2" t="s">
        <v>290</v>
      </c>
      <c r="C56" s="2">
        <v>158</v>
      </c>
      <c r="D56" s="2">
        <v>17</v>
      </c>
      <c r="E56" s="2">
        <v>25</v>
      </c>
      <c r="F56" s="2">
        <v>37</v>
      </c>
      <c r="G56" s="2">
        <v>30</v>
      </c>
      <c r="H56" s="2">
        <v>25</v>
      </c>
      <c r="I56" s="2">
        <v>23</v>
      </c>
    </row>
    <row r="57" spans="2:9">
      <c r="B57" s="2" t="s">
        <v>291</v>
      </c>
      <c r="C57" s="2">
        <v>75</v>
      </c>
      <c r="D57" s="2">
        <v>8</v>
      </c>
      <c r="E57" s="2">
        <v>25</v>
      </c>
      <c r="F57" s="2">
        <v>44</v>
      </c>
      <c r="G57" s="2">
        <v>30</v>
      </c>
      <c r="H57" s="2">
        <v>25</v>
      </c>
      <c r="I57" s="2">
        <v>22</v>
      </c>
    </row>
    <row r="58" spans="2:9">
      <c r="B58" s="2" t="s">
        <v>292</v>
      </c>
      <c r="C58" s="2">
        <v>59</v>
      </c>
      <c r="D58" s="2">
        <v>6</v>
      </c>
      <c r="E58" s="2">
        <v>25</v>
      </c>
      <c r="F58" s="2">
        <v>40</v>
      </c>
      <c r="G58" s="2">
        <v>31</v>
      </c>
      <c r="H58" s="2">
        <v>24</v>
      </c>
      <c r="I58" s="2">
        <v>21</v>
      </c>
    </row>
    <row r="59" spans="2:9">
      <c r="B59" s="2" t="s">
        <v>293</v>
      </c>
      <c r="C59" s="2">
        <v>24</v>
      </c>
      <c r="D59" s="2">
        <v>2</v>
      </c>
      <c r="E59" s="2">
        <v>23</v>
      </c>
      <c r="F59" s="2">
        <v>31</v>
      </c>
      <c r="G59" s="2">
        <v>30</v>
      </c>
      <c r="H59" s="2">
        <v>21</v>
      </c>
      <c r="I59" s="2">
        <v>20</v>
      </c>
    </row>
    <row r="60" spans="2:9">
      <c r="B60" s="2" t="s">
        <v>294</v>
      </c>
      <c r="C60" s="2">
        <v>16</v>
      </c>
      <c r="D60" s="2">
        <v>2</v>
      </c>
      <c r="E60" s="2">
        <v>24</v>
      </c>
      <c r="F60" s="2">
        <v>29</v>
      </c>
      <c r="G60" s="2">
        <v>27</v>
      </c>
      <c r="H60" s="2">
        <v>24</v>
      </c>
      <c r="I60" s="2">
        <v>22</v>
      </c>
    </row>
    <row r="61" spans="2:9">
      <c r="B61" s="2" t="s">
        <v>295</v>
      </c>
      <c r="C61" s="2">
        <v>3</v>
      </c>
      <c r="D61" s="2">
        <v>1</v>
      </c>
      <c r="E61" s="2">
        <v>30</v>
      </c>
      <c r="F61" s="2">
        <v>32</v>
      </c>
      <c r="G61" s="2">
        <v>32</v>
      </c>
      <c r="H61" s="2">
        <v>31</v>
      </c>
      <c r="I61" s="2">
        <v>31</v>
      </c>
    </row>
    <row r="62" spans="2:9">
      <c r="B62" s="2" t="s">
        <v>296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297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298</v>
      </c>
      <c r="C64" s="2">
        <v>7</v>
      </c>
      <c r="D64" s="2">
        <v>1</v>
      </c>
      <c r="E64" s="2">
        <v>30</v>
      </c>
      <c r="F64" s="2">
        <v>39</v>
      </c>
      <c r="G64" s="2">
        <v>39</v>
      </c>
      <c r="H64" s="2">
        <v>24</v>
      </c>
      <c r="I64" s="2">
        <v>24</v>
      </c>
    </row>
    <row r="65" spans="2:9">
      <c r="B65" s="2" t="s">
        <v>299</v>
      </c>
      <c r="C65" s="2">
        <v>9</v>
      </c>
      <c r="D65" s="2">
        <v>1</v>
      </c>
      <c r="E65" s="2">
        <v>20</v>
      </c>
      <c r="F65" s="2">
        <v>26</v>
      </c>
      <c r="G65" s="2">
        <v>23</v>
      </c>
      <c r="H65" s="2">
        <v>21</v>
      </c>
      <c r="I65" s="2">
        <v>20</v>
      </c>
    </row>
    <row r="66" spans="2:9">
      <c r="B66" s="2" t="s">
        <v>300</v>
      </c>
      <c r="C66" s="2">
        <v>21</v>
      </c>
      <c r="D66" s="2">
        <v>2</v>
      </c>
      <c r="E66" s="2">
        <v>27</v>
      </c>
      <c r="F66" s="2">
        <v>38</v>
      </c>
      <c r="G66" s="2">
        <v>33</v>
      </c>
      <c r="H66" s="2">
        <v>28</v>
      </c>
      <c r="I66" s="2">
        <v>27</v>
      </c>
    </row>
    <row r="67" spans="2:9">
      <c r="B67" s="2" t="s">
        <v>301</v>
      </c>
      <c r="C67" s="2">
        <v>89</v>
      </c>
      <c r="D67" s="2">
        <v>9</v>
      </c>
      <c r="E67" s="2">
        <v>24</v>
      </c>
      <c r="F67" s="2">
        <v>41</v>
      </c>
      <c r="G67" s="2">
        <v>29</v>
      </c>
      <c r="H67" s="2">
        <v>24</v>
      </c>
      <c r="I67" s="2">
        <v>21</v>
      </c>
    </row>
    <row r="68" spans="2:9">
      <c r="B68" s="2" t="s">
        <v>302</v>
      </c>
      <c r="C68" s="2">
        <v>254</v>
      </c>
      <c r="D68" s="2">
        <v>28</v>
      </c>
      <c r="E68" s="2">
        <v>26</v>
      </c>
      <c r="F68" s="2">
        <v>44</v>
      </c>
      <c r="G68" s="2">
        <v>31</v>
      </c>
      <c r="H68" s="2">
        <v>25</v>
      </c>
      <c r="I68" s="2">
        <v>24</v>
      </c>
    </row>
    <row r="69" spans="2:9">
      <c r="B69" s="2" t="s">
        <v>303</v>
      </c>
      <c r="C69" s="2">
        <v>161</v>
      </c>
      <c r="D69" s="2">
        <v>17</v>
      </c>
      <c r="E69" s="2">
        <v>25</v>
      </c>
      <c r="F69" s="2">
        <v>40</v>
      </c>
      <c r="G69" s="2">
        <v>30</v>
      </c>
      <c r="H69" s="2">
        <v>25</v>
      </c>
      <c r="I69" s="2">
        <v>22</v>
      </c>
    </row>
    <row r="70" spans="2:9">
      <c r="B70" s="2" t="s">
        <v>304</v>
      </c>
      <c r="C70" s="2">
        <v>298</v>
      </c>
      <c r="D70" s="2">
        <v>30</v>
      </c>
      <c r="E70" s="2">
        <v>24</v>
      </c>
      <c r="F70" s="2">
        <v>39</v>
      </c>
      <c r="G70" s="2">
        <v>30</v>
      </c>
      <c r="H70" s="2">
        <v>24</v>
      </c>
      <c r="I70" s="2">
        <v>22</v>
      </c>
    </row>
    <row r="71" spans="2:9">
      <c r="B71" s="2" t="s">
        <v>305</v>
      </c>
      <c r="C71" s="2">
        <v>215</v>
      </c>
      <c r="D71" s="2">
        <v>22</v>
      </c>
      <c r="E71" s="2">
        <v>25</v>
      </c>
      <c r="F71" s="2">
        <v>39</v>
      </c>
      <c r="G71" s="2">
        <v>29</v>
      </c>
      <c r="H71" s="2">
        <v>25</v>
      </c>
      <c r="I71" s="2">
        <v>22</v>
      </c>
    </row>
    <row r="72" spans="2:9">
      <c r="B72" s="2" t="s">
        <v>306</v>
      </c>
      <c r="C72" s="2">
        <v>286</v>
      </c>
      <c r="D72" s="2">
        <v>30</v>
      </c>
      <c r="E72" s="2">
        <v>25</v>
      </c>
      <c r="F72" s="2">
        <v>41</v>
      </c>
      <c r="G72" s="2">
        <v>31</v>
      </c>
      <c r="H72" s="2">
        <v>25</v>
      </c>
      <c r="I72" s="2">
        <v>23</v>
      </c>
    </row>
    <row r="73" spans="2:9">
      <c r="B73" s="2" t="s">
        <v>307</v>
      </c>
      <c r="C73" s="2">
        <v>235</v>
      </c>
      <c r="D73" s="2">
        <v>25</v>
      </c>
      <c r="E73" s="2">
        <v>26</v>
      </c>
      <c r="F73" s="2">
        <v>41</v>
      </c>
      <c r="G73" s="2">
        <v>31</v>
      </c>
      <c r="H73" s="2">
        <v>26</v>
      </c>
      <c r="I73" s="2">
        <v>23</v>
      </c>
    </row>
    <row r="74" spans="2:9">
      <c r="B74" s="2" t="s">
        <v>308</v>
      </c>
      <c r="C74" s="2">
        <v>159</v>
      </c>
      <c r="D74" s="2">
        <v>18</v>
      </c>
      <c r="E74" s="2">
        <v>27</v>
      </c>
      <c r="F74" s="2">
        <v>45</v>
      </c>
      <c r="G74" s="2">
        <v>33</v>
      </c>
      <c r="H74" s="2">
        <v>27</v>
      </c>
      <c r="I74" s="2">
        <v>24</v>
      </c>
    </row>
    <row r="75" spans="2:9">
      <c r="B75" s="2" t="s">
        <v>309</v>
      </c>
      <c r="C75" s="2">
        <v>216</v>
      </c>
      <c r="D75" s="2">
        <v>23</v>
      </c>
      <c r="E75" s="2">
        <v>26</v>
      </c>
      <c r="F75" s="2">
        <v>40</v>
      </c>
      <c r="G75" s="2">
        <v>31</v>
      </c>
      <c r="H75" s="2">
        <v>26</v>
      </c>
      <c r="I75" s="2">
        <v>23</v>
      </c>
    </row>
    <row r="76" spans="2:9">
      <c r="B76" s="2" t="s">
        <v>310</v>
      </c>
      <c r="C76" s="2">
        <v>230</v>
      </c>
      <c r="D76" s="2">
        <v>25</v>
      </c>
      <c r="E76" s="2">
        <v>26</v>
      </c>
      <c r="F76" s="2">
        <v>43</v>
      </c>
      <c r="G76" s="2">
        <v>30</v>
      </c>
      <c r="H76" s="2">
        <v>26</v>
      </c>
      <c r="I76" s="2">
        <v>24</v>
      </c>
    </row>
    <row r="77" spans="2:9">
      <c r="B77" s="2" t="s">
        <v>311</v>
      </c>
      <c r="C77" s="2">
        <v>210</v>
      </c>
      <c r="D77" s="2">
        <v>23</v>
      </c>
      <c r="E77" s="2">
        <v>26</v>
      </c>
      <c r="F77" s="2">
        <v>40</v>
      </c>
      <c r="G77" s="2">
        <v>32</v>
      </c>
      <c r="H77" s="2">
        <v>25</v>
      </c>
      <c r="I77" s="2">
        <v>23</v>
      </c>
    </row>
    <row r="78" spans="2:9">
      <c r="B78" s="2" t="s">
        <v>312</v>
      </c>
      <c r="C78" s="2">
        <v>278</v>
      </c>
      <c r="D78" s="2">
        <v>29</v>
      </c>
      <c r="E78" s="2">
        <v>25</v>
      </c>
      <c r="F78" s="2">
        <v>41</v>
      </c>
      <c r="G78" s="2">
        <v>30</v>
      </c>
      <c r="H78" s="2">
        <v>25</v>
      </c>
      <c r="I78" s="2">
        <v>23</v>
      </c>
    </row>
    <row r="79" spans="2:9">
      <c r="B79" s="2" t="s">
        <v>313</v>
      </c>
      <c r="C79" s="2">
        <v>239</v>
      </c>
      <c r="D79" s="2">
        <v>25</v>
      </c>
      <c r="E79" s="2">
        <v>25</v>
      </c>
      <c r="F79" s="2">
        <v>37</v>
      </c>
      <c r="G79" s="2">
        <v>30</v>
      </c>
      <c r="H79" s="2">
        <v>26</v>
      </c>
      <c r="I79" s="2">
        <v>24</v>
      </c>
    </row>
    <row r="80" spans="2:9">
      <c r="B80" s="2" t="s">
        <v>314</v>
      </c>
      <c r="C80" s="2">
        <v>152</v>
      </c>
      <c r="D80" s="2">
        <v>15</v>
      </c>
      <c r="E80" s="2">
        <v>24</v>
      </c>
      <c r="F80" s="2">
        <v>49</v>
      </c>
      <c r="G80" s="2">
        <v>29</v>
      </c>
      <c r="H80" s="2">
        <v>24</v>
      </c>
      <c r="I80" s="2">
        <v>21</v>
      </c>
    </row>
    <row r="81" spans="2:9">
      <c r="B81" s="2" t="s">
        <v>315</v>
      </c>
      <c r="C81" s="2">
        <v>89</v>
      </c>
      <c r="D81" s="2">
        <v>10</v>
      </c>
      <c r="E81" s="2">
        <v>27</v>
      </c>
      <c r="F81" s="2">
        <v>41</v>
      </c>
      <c r="G81" s="2">
        <v>31</v>
      </c>
      <c r="H81" s="2">
        <v>27</v>
      </c>
      <c r="I81" s="2">
        <v>24</v>
      </c>
    </row>
    <row r="82" spans="2:9">
      <c r="B82" s="2" t="s">
        <v>316</v>
      </c>
      <c r="C82" s="2">
        <v>85</v>
      </c>
      <c r="D82" s="2">
        <v>9</v>
      </c>
      <c r="E82" s="2">
        <v>25</v>
      </c>
      <c r="F82" s="2">
        <v>35</v>
      </c>
      <c r="G82" s="2">
        <v>30</v>
      </c>
      <c r="H82" s="2">
        <v>28</v>
      </c>
      <c r="I82" s="2">
        <v>21</v>
      </c>
    </row>
    <row r="83" spans="2:9">
      <c r="B83" s="2" t="s">
        <v>317</v>
      </c>
      <c r="C83" s="2">
        <v>65</v>
      </c>
      <c r="D83" s="2">
        <v>7</v>
      </c>
      <c r="E83" s="2">
        <v>25</v>
      </c>
      <c r="F83" s="2">
        <v>37</v>
      </c>
      <c r="G83" s="2">
        <v>30</v>
      </c>
      <c r="H83" s="2">
        <v>26</v>
      </c>
      <c r="I83" s="2">
        <v>22</v>
      </c>
    </row>
    <row r="84" spans="2:9">
      <c r="B84" s="2" t="s">
        <v>318</v>
      </c>
      <c r="C84" s="2">
        <v>41</v>
      </c>
      <c r="D84" s="2">
        <v>5</v>
      </c>
      <c r="E84" s="2">
        <v>32</v>
      </c>
      <c r="F84" s="2">
        <v>43</v>
      </c>
      <c r="G84" s="2">
        <v>38</v>
      </c>
      <c r="H84" s="2">
        <v>31</v>
      </c>
      <c r="I84" s="2">
        <v>28</v>
      </c>
    </row>
    <row r="85" spans="2:9">
      <c r="B85" s="2" t="s">
        <v>319</v>
      </c>
      <c r="C85" s="2">
        <v>14</v>
      </c>
      <c r="D85" s="2">
        <v>2</v>
      </c>
      <c r="E85" s="2">
        <v>27</v>
      </c>
      <c r="F85" s="2">
        <v>33</v>
      </c>
      <c r="G85" s="2">
        <v>30</v>
      </c>
      <c r="H85" s="2">
        <v>26</v>
      </c>
      <c r="I85" s="2">
        <v>25</v>
      </c>
    </row>
    <row r="86" spans="2:9">
      <c r="B86" s="2" t="s">
        <v>320</v>
      </c>
      <c r="C86" s="2">
        <v>6</v>
      </c>
      <c r="D86" s="2">
        <v>1</v>
      </c>
      <c r="E86" s="2">
        <v>22</v>
      </c>
      <c r="F86" s="2">
        <v>23</v>
      </c>
      <c r="G86" s="2">
        <v>23</v>
      </c>
      <c r="H86" s="2">
        <v>22</v>
      </c>
      <c r="I86" s="2">
        <v>22</v>
      </c>
    </row>
    <row r="87" spans="2:9">
      <c r="B87" s="2" t="s">
        <v>321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322</v>
      </c>
      <c r="C88" s="2">
        <v>10</v>
      </c>
      <c r="D88" s="2">
        <v>1</v>
      </c>
      <c r="E88" s="2">
        <v>23</v>
      </c>
      <c r="F88" s="2">
        <v>33</v>
      </c>
      <c r="G88" s="2">
        <v>29</v>
      </c>
      <c r="H88" s="2">
        <v>20</v>
      </c>
      <c r="I88" s="2">
        <v>20</v>
      </c>
    </row>
    <row r="89" spans="2:9">
      <c r="B89" s="2" t="s">
        <v>323</v>
      </c>
      <c r="C89" s="2">
        <v>14</v>
      </c>
      <c r="D89" s="2">
        <v>2</v>
      </c>
      <c r="E89" s="2">
        <v>31</v>
      </c>
      <c r="F89" s="2">
        <v>35</v>
      </c>
      <c r="G89" s="2">
        <v>34</v>
      </c>
      <c r="H89" s="2">
        <v>30</v>
      </c>
      <c r="I89" s="2">
        <v>30</v>
      </c>
    </row>
    <row r="90" spans="2:9">
      <c r="B90" s="2" t="s">
        <v>324</v>
      </c>
      <c r="C90" s="2">
        <v>17</v>
      </c>
      <c r="D90" s="2">
        <v>2</v>
      </c>
      <c r="E90" s="2">
        <v>31</v>
      </c>
      <c r="F90" s="2">
        <v>40</v>
      </c>
      <c r="G90" s="2">
        <v>39</v>
      </c>
      <c r="H90" s="2">
        <v>28</v>
      </c>
      <c r="I90" s="2">
        <v>25</v>
      </c>
    </row>
    <row r="91" spans="2:9">
      <c r="B91" s="2" t="s">
        <v>325</v>
      </c>
      <c r="C91" s="2">
        <v>24</v>
      </c>
      <c r="D91" s="2">
        <v>3</v>
      </c>
      <c r="E91" s="2">
        <v>31</v>
      </c>
      <c r="F91" s="2">
        <v>40</v>
      </c>
      <c r="G91" s="2">
        <v>35</v>
      </c>
      <c r="H91" s="2">
        <v>31</v>
      </c>
      <c r="I91" s="2">
        <v>29</v>
      </c>
    </row>
    <row r="92" spans="2:9">
      <c r="B92" s="2" t="s">
        <v>326</v>
      </c>
      <c r="C92" s="2">
        <v>110</v>
      </c>
      <c r="D92" s="2">
        <v>12</v>
      </c>
      <c r="E92" s="2">
        <v>26</v>
      </c>
      <c r="F92" s="2">
        <v>34</v>
      </c>
      <c r="G92" s="2">
        <v>31</v>
      </c>
      <c r="H92" s="2">
        <v>26</v>
      </c>
      <c r="I92" s="2">
        <v>24</v>
      </c>
    </row>
    <row r="93" spans="2:9">
      <c r="B93" s="2" t="s">
        <v>327</v>
      </c>
      <c r="C93" s="2">
        <v>180</v>
      </c>
      <c r="D93" s="2">
        <v>20</v>
      </c>
      <c r="E93" s="2">
        <v>27</v>
      </c>
      <c r="F93" s="2">
        <v>39</v>
      </c>
      <c r="G93" s="2">
        <v>32</v>
      </c>
      <c r="H93" s="2">
        <v>27</v>
      </c>
      <c r="I93" s="2">
        <v>24</v>
      </c>
    </row>
    <row r="94" spans="2:9">
      <c r="B94" s="2" t="s">
        <v>328</v>
      </c>
      <c r="C94" s="2">
        <v>234</v>
      </c>
      <c r="D94" s="2">
        <v>24</v>
      </c>
      <c r="E94" s="2">
        <v>24</v>
      </c>
      <c r="F94" s="2">
        <v>41</v>
      </c>
      <c r="G94" s="2">
        <v>28</v>
      </c>
      <c r="H94" s="2">
        <v>25</v>
      </c>
      <c r="I94" s="2">
        <v>23</v>
      </c>
    </row>
    <row r="95" spans="2:9">
      <c r="B95" s="2" t="s">
        <v>329</v>
      </c>
      <c r="C95" s="2">
        <v>220</v>
      </c>
      <c r="D95" s="2">
        <v>23</v>
      </c>
      <c r="E95" s="2">
        <v>25</v>
      </c>
      <c r="F95" s="2">
        <v>40</v>
      </c>
      <c r="G95" s="2">
        <v>31</v>
      </c>
      <c r="H95" s="2">
        <v>25</v>
      </c>
      <c r="I95" s="2">
        <v>23</v>
      </c>
    </row>
    <row r="96" spans="2:9">
      <c r="B96" s="2" t="s">
        <v>330</v>
      </c>
      <c r="C96" s="2">
        <v>165</v>
      </c>
      <c r="D96" s="2">
        <v>17</v>
      </c>
      <c r="E96" s="2">
        <v>25</v>
      </c>
      <c r="F96" s="2">
        <v>35</v>
      </c>
      <c r="G96" s="2">
        <v>29</v>
      </c>
      <c r="H96" s="2">
        <v>25</v>
      </c>
      <c r="I96" s="2">
        <v>22</v>
      </c>
    </row>
    <row r="97" spans="2:9">
      <c r="B97" s="2" t="s">
        <v>331</v>
      </c>
      <c r="C97" s="2">
        <v>190</v>
      </c>
      <c r="D97" s="2">
        <v>19</v>
      </c>
      <c r="E97" s="2">
        <v>24</v>
      </c>
      <c r="F97" s="2">
        <v>38</v>
      </c>
      <c r="G97" s="2">
        <v>28</v>
      </c>
      <c r="H97" s="2">
        <v>25</v>
      </c>
      <c r="I97" s="2">
        <v>23</v>
      </c>
    </row>
    <row r="98" spans="2:9">
      <c r="B98" s="2" t="s">
        <v>332</v>
      </c>
      <c r="C98" s="2">
        <v>106</v>
      </c>
      <c r="D98" s="2">
        <v>12</v>
      </c>
      <c r="E98" s="2">
        <v>27</v>
      </c>
      <c r="F98" s="2">
        <v>39</v>
      </c>
      <c r="G98" s="2">
        <v>32</v>
      </c>
      <c r="H98" s="2">
        <v>26</v>
      </c>
      <c r="I98" s="2">
        <v>23</v>
      </c>
    </row>
    <row r="99" spans="2:9">
      <c r="B99" s="2" t="s">
        <v>333</v>
      </c>
      <c r="C99" s="2">
        <v>133</v>
      </c>
      <c r="D99" s="2">
        <v>14</v>
      </c>
      <c r="E99" s="2">
        <v>26</v>
      </c>
      <c r="F99" s="2">
        <v>39</v>
      </c>
      <c r="G99" s="2">
        <v>30</v>
      </c>
      <c r="H99" s="2">
        <v>26</v>
      </c>
      <c r="I99" s="2">
        <v>24</v>
      </c>
    </row>
    <row r="100" spans="2:9">
      <c r="B100" s="2" t="s">
        <v>334</v>
      </c>
      <c r="C100" s="2">
        <v>151</v>
      </c>
      <c r="D100" s="2">
        <v>18</v>
      </c>
      <c r="E100" s="2">
        <v>28</v>
      </c>
      <c r="F100" s="2">
        <v>48</v>
      </c>
      <c r="G100" s="2">
        <v>33</v>
      </c>
      <c r="H100" s="2">
        <v>28</v>
      </c>
      <c r="I100" s="2">
        <v>26</v>
      </c>
    </row>
    <row r="101" spans="2:9">
      <c r="B101" s="2" t="s">
        <v>335</v>
      </c>
      <c r="C101" s="2">
        <v>120</v>
      </c>
      <c r="D101" s="2">
        <v>13</v>
      </c>
      <c r="E101" s="2">
        <v>25</v>
      </c>
      <c r="F101" s="2">
        <v>41</v>
      </c>
      <c r="G101" s="2">
        <v>32</v>
      </c>
      <c r="H101" s="2">
        <v>25</v>
      </c>
      <c r="I101" s="2">
        <v>22</v>
      </c>
    </row>
    <row r="102" spans="2:9">
      <c r="B102" s="2" t="s">
        <v>336</v>
      </c>
      <c r="C102" s="2">
        <v>130</v>
      </c>
      <c r="D102" s="2">
        <v>14</v>
      </c>
      <c r="E102" s="2">
        <v>26</v>
      </c>
      <c r="F102" s="2">
        <v>35</v>
      </c>
      <c r="G102" s="2">
        <v>31</v>
      </c>
      <c r="H102" s="2">
        <v>26</v>
      </c>
      <c r="I102" s="2">
        <v>23</v>
      </c>
    </row>
    <row r="103" spans="2:9">
      <c r="B103" s="2" t="s">
        <v>337</v>
      </c>
      <c r="C103" s="2">
        <v>177</v>
      </c>
      <c r="D103" s="2">
        <v>20</v>
      </c>
      <c r="E103" s="2">
        <v>27</v>
      </c>
      <c r="F103" s="2">
        <v>41</v>
      </c>
      <c r="G103" s="2">
        <v>33</v>
      </c>
      <c r="H103" s="2">
        <v>27</v>
      </c>
      <c r="I103" s="2">
        <v>25</v>
      </c>
    </row>
    <row r="104" spans="2:9">
      <c r="B104" s="2" t="s">
        <v>338</v>
      </c>
      <c r="C104" s="2">
        <v>164</v>
      </c>
      <c r="D104" s="2">
        <v>17</v>
      </c>
      <c r="E104" s="2">
        <v>25</v>
      </c>
      <c r="F104" s="2">
        <v>36</v>
      </c>
      <c r="G104" s="2">
        <v>30</v>
      </c>
      <c r="H104" s="2">
        <v>26</v>
      </c>
      <c r="I104" s="2">
        <v>23</v>
      </c>
    </row>
    <row r="105" spans="2:9">
      <c r="B105" s="2" t="s">
        <v>339</v>
      </c>
      <c r="C105" s="2">
        <v>141</v>
      </c>
      <c r="D105" s="2">
        <v>15</v>
      </c>
      <c r="E105" s="2">
        <v>26</v>
      </c>
      <c r="F105" s="2">
        <v>36</v>
      </c>
      <c r="G105" s="2">
        <v>30</v>
      </c>
      <c r="H105" s="2">
        <v>26</v>
      </c>
      <c r="I105" s="2">
        <v>24</v>
      </c>
    </row>
    <row r="106" spans="2:9">
      <c r="B106" s="2" t="s">
        <v>340</v>
      </c>
      <c r="C106" s="2">
        <v>66</v>
      </c>
      <c r="D106" s="2">
        <v>7</v>
      </c>
      <c r="E106" s="2">
        <v>26</v>
      </c>
      <c r="F106" s="2">
        <v>39</v>
      </c>
      <c r="G106" s="2">
        <v>33</v>
      </c>
      <c r="H106" s="2">
        <v>25</v>
      </c>
      <c r="I106" s="2">
        <v>20</v>
      </c>
    </row>
    <row r="107" spans="2:9">
      <c r="B107" s="2" t="s">
        <v>341</v>
      </c>
      <c r="C107" s="2">
        <v>36</v>
      </c>
      <c r="D107" s="2">
        <v>4</v>
      </c>
      <c r="E107" s="2">
        <v>27</v>
      </c>
      <c r="F107" s="2">
        <v>34</v>
      </c>
      <c r="G107" s="2">
        <v>30</v>
      </c>
      <c r="H107" s="2">
        <v>27</v>
      </c>
      <c r="I107" s="2">
        <v>26</v>
      </c>
    </row>
    <row r="108" spans="2:9">
      <c r="B108" s="2" t="s">
        <v>342</v>
      </c>
      <c r="C108" s="2">
        <v>60</v>
      </c>
      <c r="D108" s="2">
        <v>7</v>
      </c>
      <c r="E108" s="2">
        <v>27</v>
      </c>
      <c r="F108" s="2">
        <v>45</v>
      </c>
      <c r="G108" s="2">
        <v>31</v>
      </c>
      <c r="H108" s="2">
        <v>26</v>
      </c>
      <c r="I108" s="2">
        <v>23</v>
      </c>
    </row>
    <row r="109" spans="2:9">
      <c r="B109" s="2" t="s">
        <v>343</v>
      </c>
      <c r="C109" s="2">
        <v>23</v>
      </c>
      <c r="D109" s="2">
        <v>3</v>
      </c>
      <c r="E109" s="2">
        <v>29</v>
      </c>
      <c r="F109" s="2">
        <v>36</v>
      </c>
      <c r="G109" s="2">
        <v>34</v>
      </c>
      <c r="H109" s="2">
        <v>28</v>
      </c>
      <c r="I109" s="2">
        <v>27</v>
      </c>
    </row>
    <row r="110" spans="2:9">
      <c r="B110" s="2" t="s">
        <v>344</v>
      </c>
      <c r="C110" s="2">
        <v>7</v>
      </c>
      <c r="D110" s="2">
        <v>1</v>
      </c>
      <c r="E110" s="2">
        <v>29</v>
      </c>
      <c r="F110" s="2">
        <v>32</v>
      </c>
      <c r="G110" s="2">
        <v>32</v>
      </c>
      <c r="H110" s="2">
        <v>30</v>
      </c>
      <c r="I110" s="2">
        <v>27</v>
      </c>
    </row>
    <row r="111" spans="2:9">
      <c r="B111" s="2" t="s">
        <v>345</v>
      </c>
      <c r="C111" s="2">
        <v>3</v>
      </c>
      <c r="D111" s="2">
        <v>1</v>
      </c>
      <c r="E111" s="2">
        <v>29</v>
      </c>
      <c r="F111" s="2">
        <v>30</v>
      </c>
      <c r="G111" s="2">
        <v>30</v>
      </c>
      <c r="H111" s="2">
        <v>29</v>
      </c>
      <c r="I111" s="2">
        <v>29</v>
      </c>
    </row>
    <row r="112" spans="2:9">
      <c r="B112" s="2" t="s">
        <v>346</v>
      </c>
      <c r="C112" s="2">
        <v>16</v>
      </c>
      <c r="D112" s="2">
        <v>2</v>
      </c>
      <c r="E112" s="2">
        <v>32</v>
      </c>
      <c r="F112" s="2">
        <v>52</v>
      </c>
      <c r="G112" s="2">
        <v>39</v>
      </c>
      <c r="H112" s="2">
        <v>32</v>
      </c>
      <c r="I112" s="2">
        <v>26</v>
      </c>
    </row>
    <row r="113" spans="2:9">
      <c r="B113" s="2" t="s">
        <v>347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348</v>
      </c>
      <c r="C114" s="2">
        <v>5</v>
      </c>
      <c r="D114" s="2">
        <v>1</v>
      </c>
      <c r="E114" s="2">
        <v>30</v>
      </c>
      <c r="F114" s="2">
        <v>36</v>
      </c>
      <c r="G114" s="2">
        <v>35</v>
      </c>
      <c r="H114" s="2">
        <v>34</v>
      </c>
      <c r="I114" s="2">
        <v>25</v>
      </c>
    </row>
    <row r="115" spans="2:9">
      <c r="B115" s="2" t="s">
        <v>349</v>
      </c>
      <c r="C115" s="2">
        <v>15</v>
      </c>
      <c r="D115" s="2">
        <v>2</v>
      </c>
      <c r="E115" s="2">
        <v>34</v>
      </c>
      <c r="F115" s="2">
        <v>39</v>
      </c>
      <c r="G115" s="2">
        <v>37</v>
      </c>
      <c r="H115" s="2">
        <v>32</v>
      </c>
      <c r="I115" s="2">
        <v>31</v>
      </c>
    </row>
    <row r="116" spans="2:9">
      <c r="B116" s="2" t="s">
        <v>350</v>
      </c>
      <c r="C116" s="2">
        <v>48</v>
      </c>
      <c r="D116" s="2">
        <v>5</v>
      </c>
      <c r="E116" s="2">
        <v>25</v>
      </c>
      <c r="F116" s="2">
        <v>32</v>
      </c>
      <c r="G116" s="2">
        <v>30</v>
      </c>
      <c r="H116" s="2">
        <v>25</v>
      </c>
      <c r="I116" s="2">
        <v>23</v>
      </c>
    </row>
    <row r="117" spans="2:9">
      <c r="B117" s="2" t="s">
        <v>351</v>
      </c>
      <c r="C117" s="2">
        <v>45</v>
      </c>
      <c r="D117" s="2">
        <v>5</v>
      </c>
      <c r="E117" s="2">
        <v>28</v>
      </c>
      <c r="F117" s="2">
        <v>36</v>
      </c>
      <c r="G117" s="2">
        <v>32</v>
      </c>
      <c r="H117" s="2">
        <v>28</v>
      </c>
      <c r="I117" s="2">
        <v>26</v>
      </c>
    </row>
    <row r="118" spans="2:9">
      <c r="B118" s="2" t="s">
        <v>352</v>
      </c>
      <c r="C118" s="2">
        <v>103</v>
      </c>
      <c r="D118" s="2">
        <v>12</v>
      </c>
      <c r="E118" s="2">
        <v>27</v>
      </c>
      <c r="F118" s="2">
        <v>44</v>
      </c>
      <c r="G118" s="2">
        <v>32</v>
      </c>
      <c r="H118" s="2">
        <v>28</v>
      </c>
      <c r="I118" s="2">
        <v>24</v>
      </c>
    </row>
    <row r="119" spans="2:9">
      <c r="B119" s="2" t="s">
        <v>353</v>
      </c>
      <c r="C119" s="2">
        <v>86</v>
      </c>
      <c r="D119" s="2">
        <v>9</v>
      </c>
      <c r="E119" s="2">
        <v>26</v>
      </c>
      <c r="F119" s="2">
        <v>35</v>
      </c>
      <c r="G119" s="2">
        <v>30</v>
      </c>
      <c r="H119" s="2">
        <v>25</v>
      </c>
      <c r="I119" s="2">
        <v>22</v>
      </c>
    </row>
    <row r="120" spans="2:9">
      <c r="B120" s="2" t="s">
        <v>354</v>
      </c>
      <c r="C120" s="2">
        <v>77</v>
      </c>
      <c r="D120" s="2">
        <v>9</v>
      </c>
      <c r="E120" s="2">
        <v>28</v>
      </c>
      <c r="F120" s="2">
        <v>42</v>
      </c>
      <c r="G120" s="2">
        <v>36</v>
      </c>
      <c r="H120" s="2">
        <v>27</v>
      </c>
      <c r="I120" s="2">
        <v>24</v>
      </c>
    </row>
    <row r="121" spans="2:9">
      <c r="B121" s="2" t="s">
        <v>355</v>
      </c>
      <c r="C121" s="2">
        <v>85</v>
      </c>
      <c r="D121" s="2">
        <v>10</v>
      </c>
      <c r="E121" s="2">
        <v>28</v>
      </c>
      <c r="F121" s="2">
        <v>39</v>
      </c>
      <c r="G121" s="2">
        <v>33</v>
      </c>
      <c r="H121" s="2">
        <v>28</v>
      </c>
      <c r="I121" s="2">
        <v>25</v>
      </c>
    </row>
    <row r="122" spans="2:9">
      <c r="B122" s="2" t="s">
        <v>356</v>
      </c>
      <c r="C122" s="2">
        <v>78</v>
      </c>
      <c r="D122" s="2">
        <v>9</v>
      </c>
      <c r="E122" s="2">
        <v>27</v>
      </c>
      <c r="F122" s="2">
        <v>45</v>
      </c>
      <c r="G122" s="2">
        <v>30</v>
      </c>
      <c r="H122" s="2">
        <v>27</v>
      </c>
      <c r="I122" s="2">
        <v>25</v>
      </c>
    </row>
    <row r="123" spans="2:9">
      <c r="B123" s="2" t="s">
        <v>357</v>
      </c>
      <c r="C123" s="2">
        <v>81</v>
      </c>
      <c r="D123" s="2">
        <v>9</v>
      </c>
      <c r="E123" s="2">
        <v>28</v>
      </c>
      <c r="F123" s="2">
        <v>41</v>
      </c>
      <c r="G123" s="2">
        <v>34</v>
      </c>
      <c r="H123" s="2">
        <v>27</v>
      </c>
      <c r="I123" s="2">
        <v>24</v>
      </c>
    </row>
    <row r="124" spans="2:9">
      <c r="B124" s="2" t="s">
        <v>358</v>
      </c>
      <c r="C124" s="2">
        <v>122</v>
      </c>
      <c r="D124" s="2">
        <v>14</v>
      </c>
      <c r="E124" s="2">
        <v>27</v>
      </c>
      <c r="F124" s="2">
        <v>38</v>
      </c>
      <c r="G124" s="2">
        <v>30</v>
      </c>
      <c r="H124" s="2">
        <v>27</v>
      </c>
      <c r="I124" s="2">
        <v>25</v>
      </c>
    </row>
    <row r="125" spans="2:9">
      <c r="B125" s="2" t="s">
        <v>359</v>
      </c>
      <c r="C125" s="2">
        <v>66</v>
      </c>
      <c r="D125" s="2">
        <v>7</v>
      </c>
      <c r="E125" s="2">
        <v>26</v>
      </c>
      <c r="F125" s="2">
        <v>34</v>
      </c>
      <c r="G125" s="2">
        <v>32</v>
      </c>
      <c r="H125" s="2">
        <v>25</v>
      </c>
      <c r="I125" s="2">
        <v>24</v>
      </c>
    </row>
    <row r="126" spans="2:9">
      <c r="B126" s="2" t="s">
        <v>360</v>
      </c>
      <c r="C126" s="2">
        <v>137</v>
      </c>
      <c r="D126" s="2">
        <v>15</v>
      </c>
      <c r="E126" s="2">
        <v>26</v>
      </c>
      <c r="F126" s="2">
        <v>37</v>
      </c>
      <c r="G126" s="2">
        <v>31</v>
      </c>
      <c r="H126" s="2">
        <v>27</v>
      </c>
      <c r="I126" s="2">
        <v>25</v>
      </c>
    </row>
    <row r="127" spans="2:9">
      <c r="B127" s="2" t="s">
        <v>361</v>
      </c>
      <c r="C127" s="2">
        <v>159</v>
      </c>
      <c r="D127" s="2">
        <v>17</v>
      </c>
      <c r="E127" s="2">
        <v>26</v>
      </c>
      <c r="F127" s="2">
        <v>36</v>
      </c>
      <c r="G127" s="2">
        <v>31</v>
      </c>
      <c r="H127" s="2">
        <v>25</v>
      </c>
      <c r="I127" s="2">
        <v>23</v>
      </c>
    </row>
    <row r="128" spans="2:9">
      <c r="B128" s="2" t="s">
        <v>362</v>
      </c>
      <c r="C128" s="2">
        <v>98</v>
      </c>
      <c r="D128" s="2">
        <v>11</v>
      </c>
      <c r="E128" s="2">
        <v>26</v>
      </c>
      <c r="F128" s="2">
        <v>40</v>
      </c>
      <c r="G128" s="2">
        <v>31</v>
      </c>
      <c r="H128" s="2">
        <v>26</v>
      </c>
      <c r="I128" s="2">
        <v>24</v>
      </c>
    </row>
    <row r="129" spans="2:9">
      <c r="B129" s="2" t="s">
        <v>363</v>
      </c>
      <c r="C129" s="2">
        <v>94</v>
      </c>
      <c r="D129" s="2">
        <v>11</v>
      </c>
      <c r="E129" s="2">
        <v>27</v>
      </c>
      <c r="F129" s="2">
        <v>38</v>
      </c>
      <c r="G129" s="2">
        <v>30</v>
      </c>
      <c r="H129" s="2">
        <v>27</v>
      </c>
      <c r="I129" s="2">
        <v>25</v>
      </c>
    </row>
    <row r="130" spans="2:9">
      <c r="B130" s="2" t="s">
        <v>364</v>
      </c>
      <c r="C130" s="2">
        <v>13</v>
      </c>
      <c r="D130" s="2">
        <v>1</v>
      </c>
      <c r="E130" s="2">
        <v>25</v>
      </c>
      <c r="F130" s="2">
        <v>27</v>
      </c>
      <c r="G130" s="2">
        <v>26</v>
      </c>
      <c r="H130" s="2">
        <v>25</v>
      </c>
      <c r="I130" s="2">
        <v>24</v>
      </c>
    </row>
    <row r="131" spans="2:9">
      <c r="B131" s="2" t="s">
        <v>365</v>
      </c>
      <c r="C131" s="2">
        <v>23</v>
      </c>
      <c r="D131" s="2">
        <v>3</v>
      </c>
      <c r="E131" s="2">
        <v>26</v>
      </c>
      <c r="F131" s="2">
        <v>42</v>
      </c>
      <c r="G131" s="2">
        <v>34</v>
      </c>
      <c r="H131" s="2">
        <v>24</v>
      </c>
      <c r="I131" s="2">
        <v>23</v>
      </c>
    </row>
    <row r="132" spans="2:9">
      <c r="B132" s="2" t="s">
        <v>366</v>
      </c>
      <c r="C132" s="2">
        <v>19</v>
      </c>
      <c r="D132" s="2">
        <v>2</v>
      </c>
      <c r="E132" s="2">
        <v>24</v>
      </c>
      <c r="F132" s="2">
        <v>40</v>
      </c>
      <c r="G132" s="2">
        <v>27</v>
      </c>
      <c r="H132" s="2">
        <v>23</v>
      </c>
      <c r="I132" s="2">
        <v>20</v>
      </c>
    </row>
    <row r="133" spans="2:9">
      <c r="B133" s="2" t="s">
        <v>367</v>
      </c>
      <c r="C133" s="2">
        <v>10</v>
      </c>
      <c r="D133" s="2">
        <v>1</v>
      </c>
      <c r="E133" s="2">
        <v>29</v>
      </c>
      <c r="F133" s="2">
        <v>37</v>
      </c>
      <c r="G133" s="2">
        <v>35</v>
      </c>
      <c r="H133" s="2">
        <v>27</v>
      </c>
      <c r="I133" s="2">
        <v>27</v>
      </c>
    </row>
    <row r="134" spans="2:9">
      <c r="B134" s="2" t="s">
        <v>368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369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370</v>
      </c>
      <c r="C136" s="2">
        <v>4</v>
      </c>
      <c r="D136" s="2">
        <v>1</v>
      </c>
      <c r="E136" s="2">
        <v>27</v>
      </c>
      <c r="F136" s="2">
        <v>30</v>
      </c>
      <c r="G136" s="2">
        <v>30</v>
      </c>
      <c r="H136" s="2">
        <v>28</v>
      </c>
      <c r="I136" s="2">
        <v>26</v>
      </c>
    </row>
    <row r="137" spans="2:9">
      <c r="B137" s="2" t="s">
        <v>371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372</v>
      </c>
      <c r="C138" s="2">
        <v>32</v>
      </c>
      <c r="D138" s="2">
        <v>3</v>
      </c>
      <c r="E138" s="2">
        <v>26</v>
      </c>
      <c r="F138" s="2">
        <v>45</v>
      </c>
      <c r="G138" s="2">
        <v>31</v>
      </c>
      <c r="H138" s="2">
        <v>27</v>
      </c>
      <c r="I138" s="2">
        <v>23</v>
      </c>
    </row>
    <row r="139" spans="2:9">
      <c r="B139" s="2" t="s">
        <v>373</v>
      </c>
      <c r="C139" s="2">
        <v>103</v>
      </c>
      <c r="D139" s="2">
        <v>12</v>
      </c>
      <c r="E139" s="2">
        <v>28</v>
      </c>
      <c r="F139" s="2">
        <v>54</v>
      </c>
      <c r="G139" s="2">
        <v>35</v>
      </c>
      <c r="H139" s="2">
        <v>26</v>
      </c>
      <c r="I139" s="2">
        <v>23</v>
      </c>
    </row>
    <row r="140" spans="2:9">
      <c r="B140" s="2" t="s">
        <v>374</v>
      </c>
      <c r="C140" s="2">
        <v>278</v>
      </c>
      <c r="D140" s="2">
        <v>30</v>
      </c>
      <c r="E140" s="2">
        <v>26</v>
      </c>
      <c r="F140" s="2">
        <v>41</v>
      </c>
      <c r="G140" s="2">
        <v>30</v>
      </c>
      <c r="H140" s="2">
        <v>26</v>
      </c>
      <c r="I140" s="2">
        <v>23</v>
      </c>
    </row>
    <row r="141" spans="2:9">
      <c r="B141" s="2" t="s">
        <v>375</v>
      </c>
      <c r="C141" s="2">
        <v>355</v>
      </c>
      <c r="D141" s="2">
        <v>39</v>
      </c>
      <c r="E141" s="2">
        <v>26</v>
      </c>
      <c r="F141" s="2">
        <v>38</v>
      </c>
      <c r="G141" s="2">
        <v>32</v>
      </c>
      <c r="H141" s="2">
        <v>27</v>
      </c>
      <c r="I141" s="2">
        <v>24</v>
      </c>
    </row>
    <row r="142" spans="2:9">
      <c r="B142" s="2" t="s">
        <v>376</v>
      </c>
      <c r="C142" s="2">
        <v>358</v>
      </c>
      <c r="D142" s="2">
        <v>36</v>
      </c>
      <c r="E142" s="2">
        <v>24</v>
      </c>
      <c r="F142" s="2">
        <v>39</v>
      </c>
      <c r="G142" s="2">
        <v>29</v>
      </c>
      <c r="H142" s="2">
        <v>24</v>
      </c>
      <c r="I142" s="2">
        <v>22</v>
      </c>
    </row>
    <row r="143" spans="2:9">
      <c r="B143" s="2" t="s">
        <v>377</v>
      </c>
      <c r="C143" s="2">
        <v>282</v>
      </c>
      <c r="D143" s="2">
        <v>29</v>
      </c>
      <c r="E143" s="2">
        <v>25</v>
      </c>
      <c r="F143" s="2">
        <v>41</v>
      </c>
      <c r="G143" s="2">
        <v>29</v>
      </c>
      <c r="H143" s="2">
        <v>25</v>
      </c>
      <c r="I143" s="2">
        <v>23</v>
      </c>
    </row>
    <row r="144" spans="2:9">
      <c r="B144" s="2" t="s">
        <v>378</v>
      </c>
      <c r="C144" s="2">
        <v>218</v>
      </c>
      <c r="D144" s="2">
        <v>23</v>
      </c>
      <c r="E144" s="2">
        <v>26</v>
      </c>
      <c r="F144" s="2">
        <v>45</v>
      </c>
      <c r="G144" s="2">
        <v>30</v>
      </c>
      <c r="H144" s="2">
        <v>25</v>
      </c>
      <c r="I144" s="2">
        <v>23</v>
      </c>
    </row>
    <row r="145" spans="2:9">
      <c r="B145" s="2" t="s">
        <v>379</v>
      </c>
      <c r="C145" s="2">
        <v>151</v>
      </c>
      <c r="D145" s="2">
        <v>16</v>
      </c>
      <c r="E145" s="2">
        <v>25</v>
      </c>
      <c r="F145" s="2">
        <v>36</v>
      </c>
      <c r="G145" s="2">
        <v>30</v>
      </c>
      <c r="H145" s="2">
        <v>24</v>
      </c>
      <c r="I145" s="2">
        <v>23</v>
      </c>
    </row>
    <row r="146" spans="2:9">
      <c r="B146" s="2" t="s">
        <v>380</v>
      </c>
      <c r="C146" s="2">
        <v>167</v>
      </c>
      <c r="D146" s="2">
        <v>18</v>
      </c>
      <c r="E146" s="2">
        <v>25</v>
      </c>
      <c r="F146" s="2">
        <v>36</v>
      </c>
      <c r="G146" s="2">
        <v>29</v>
      </c>
      <c r="H146" s="2">
        <v>25</v>
      </c>
      <c r="I146" s="2">
        <v>24</v>
      </c>
    </row>
    <row r="147" spans="2:9">
      <c r="B147" s="2" t="s">
        <v>381</v>
      </c>
      <c r="C147" s="2">
        <v>208</v>
      </c>
      <c r="D147" s="2">
        <v>22</v>
      </c>
      <c r="E147" s="2">
        <v>26</v>
      </c>
      <c r="F147" s="2">
        <v>38</v>
      </c>
      <c r="G147" s="2">
        <v>31</v>
      </c>
      <c r="H147" s="2">
        <v>26</v>
      </c>
      <c r="I147" s="2">
        <v>24</v>
      </c>
    </row>
    <row r="148" spans="2:9">
      <c r="B148" s="2" t="s">
        <v>382</v>
      </c>
      <c r="C148" s="2">
        <v>228</v>
      </c>
      <c r="D148" s="2">
        <v>24</v>
      </c>
      <c r="E148" s="2">
        <v>25</v>
      </c>
      <c r="F148" s="2">
        <v>40</v>
      </c>
      <c r="G148" s="2">
        <v>31</v>
      </c>
      <c r="H148" s="2">
        <v>26</v>
      </c>
      <c r="I148" s="2">
        <v>23</v>
      </c>
    </row>
    <row r="149" spans="2:9">
      <c r="B149" s="2" t="s">
        <v>383</v>
      </c>
      <c r="C149" s="2">
        <v>275</v>
      </c>
      <c r="D149" s="2">
        <v>28</v>
      </c>
      <c r="E149" s="2">
        <v>24</v>
      </c>
      <c r="F149" s="2">
        <v>39</v>
      </c>
      <c r="G149" s="2">
        <v>30</v>
      </c>
      <c r="H149" s="2">
        <v>24</v>
      </c>
      <c r="I149" s="2">
        <v>21</v>
      </c>
    </row>
    <row r="150" spans="2:9">
      <c r="B150" s="2" t="s">
        <v>384</v>
      </c>
      <c r="C150" s="2">
        <v>260</v>
      </c>
      <c r="D150" s="2">
        <v>27</v>
      </c>
      <c r="E150" s="2">
        <v>25</v>
      </c>
      <c r="F150" s="2">
        <v>46</v>
      </c>
      <c r="G150" s="2">
        <v>31</v>
      </c>
      <c r="H150" s="2">
        <v>25</v>
      </c>
      <c r="I150" s="2">
        <v>22</v>
      </c>
    </row>
    <row r="151" spans="2:9">
      <c r="B151" s="2" t="s">
        <v>385</v>
      </c>
      <c r="C151" s="2">
        <v>196</v>
      </c>
      <c r="D151" s="2">
        <v>20</v>
      </c>
      <c r="E151" s="2">
        <v>25</v>
      </c>
      <c r="F151" s="2">
        <v>38</v>
      </c>
      <c r="G151" s="2">
        <v>29</v>
      </c>
      <c r="H151" s="2">
        <v>25</v>
      </c>
      <c r="I151" s="2">
        <v>23</v>
      </c>
    </row>
    <row r="152" spans="2:9">
      <c r="B152" s="2" t="s">
        <v>386</v>
      </c>
      <c r="C152" s="2">
        <v>184</v>
      </c>
      <c r="D152" s="2">
        <v>18</v>
      </c>
      <c r="E152" s="2">
        <v>24</v>
      </c>
      <c r="F152" s="2">
        <v>35</v>
      </c>
      <c r="G152" s="2">
        <v>28</v>
      </c>
      <c r="H152" s="2">
        <v>24</v>
      </c>
      <c r="I152" s="2">
        <v>22</v>
      </c>
    </row>
    <row r="153" spans="2:9">
      <c r="B153" s="2" t="s">
        <v>387</v>
      </c>
      <c r="C153" s="2">
        <v>142</v>
      </c>
      <c r="D153" s="2">
        <v>14</v>
      </c>
      <c r="E153" s="2">
        <v>24</v>
      </c>
      <c r="F153" s="2">
        <v>36</v>
      </c>
      <c r="G153" s="2">
        <v>30</v>
      </c>
      <c r="H153" s="2">
        <v>24</v>
      </c>
      <c r="I153" s="2">
        <v>21</v>
      </c>
    </row>
    <row r="154" spans="2:9">
      <c r="B154" s="2" t="s">
        <v>388</v>
      </c>
      <c r="C154" s="2">
        <v>97</v>
      </c>
      <c r="D154" s="2">
        <v>11</v>
      </c>
      <c r="E154" s="2">
        <v>26</v>
      </c>
      <c r="F154" s="2">
        <v>35</v>
      </c>
      <c r="G154" s="2">
        <v>30</v>
      </c>
      <c r="H154" s="2">
        <v>26</v>
      </c>
      <c r="I154" s="2">
        <v>24</v>
      </c>
    </row>
    <row r="155" spans="2:9">
      <c r="B155" s="2" t="s">
        <v>389</v>
      </c>
      <c r="C155" s="2">
        <v>115</v>
      </c>
      <c r="D155" s="2">
        <v>12</v>
      </c>
      <c r="E155" s="2">
        <v>25</v>
      </c>
      <c r="F155" s="2">
        <v>37</v>
      </c>
      <c r="G155" s="2">
        <v>32</v>
      </c>
      <c r="H155" s="2">
        <v>24</v>
      </c>
      <c r="I155" s="2">
        <v>23</v>
      </c>
    </row>
    <row r="156" spans="2:9">
      <c r="B156" s="2" t="s">
        <v>390</v>
      </c>
      <c r="C156" s="2">
        <v>40</v>
      </c>
      <c r="D156" s="2">
        <v>5</v>
      </c>
      <c r="E156" s="2">
        <v>27</v>
      </c>
      <c r="F156" s="2">
        <v>34</v>
      </c>
      <c r="G156" s="2">
        <v>31</v>
      </c>
      <c r="H156" s="2">
        <v>28</v>
      </c>
      <c r="I156" s="2">
        <v>25</v>
      </c>
    </row>
    <row r="157" spans="2:9">
      <c r="B157" s="2" t="s">
        <v>391</v>
      </c>
      <c r="C157" s="2">
        <v>6</v>
      </c>
      <c r="D157" s="2">
        <v>1</v>
      </c>
      <c r="E157" s="2">
        <v>40</v>
      </c>
      <c r="F157" s="2">
        <v>46</v>
      </c>
      <c r="G157" s="2">
        <v>41</v>
      </c>
      <c r="H157" s="2">
        <v>39</v>
      </c>
      <c r="I157" s="2">
        <v>39</v>
      </c>
    </row>
    <row r="158" spans="2:9">
      <c r="B158" s="2" t="s">
        <v>392</v>
      </c>
      <c r="C158" s="2">
        <v>17</v>
      </c>
      <c r="D158" s="2">
        <v>1</v>
      </c>
      <c r="E158" s="2">
        <v>21</v>
      </c>
      <c r="F158" s="2">
        <v>34</v>
      </c>
      <c r="G158" s="2">
        <v>32</v>
      </c>
      <c r="H158" s="2">
        <v>18</v>
      </c>
      <c r="I158" s="2">
        <v>16</v>
      </c>
    </row>
    <row r="159" spans="2:9">
      <c r="B159" s="2" t="s">
        <v>393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394</v>
      </c>
      <c r="C160" s="2">
        <v>28</v>
      </c>
      <c r="D160" s="2">
        <v>3</v>
      </c>
      <c r="E160" s="2">
        <v>23</v>
      </c>
      <c r="F160" s="2">
        <v>28</v>
      </c>
      <c r="G160" s="2">
        <v>26</v>
      </c>
      <c r="H160" s="2">
        <v>23</v>
      </c>
      <c r="I160" s="2">
        <v>22</v>
      </c>
    </row>
    <row r="161" spans="2:9">
      <c r="B161" s="2" t="s">
        <v>395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396</v>
      </c>
      <c r="C162" s="2">
        <v>50</v>
      </c>
      <c r="D162" s="2">
        <v>6</v>
      </c>
      <c r="E162" s="2">
        <v>29</v>
      </c>
      <c r="F162" s="2">
        <v>43</v>
      </c>
      <c r="G162" s="2">
        <v>36</v>
      </c>
      <c r="H162" s="2">
        <v>30</v>
      </c>
      <c r="I162" s="2">
        <v>28</v>
      </c>
    </row>
    <row r="163" spans="2:9">
      <c r="B163" s="2" t="s">
        <v>397</v>
      </c>
      <c r="C163" s="2">
        <v>123</v>
      </c>
      <c r="D163" s="2">
        <v>14</v>
      </c>
      <c r="E163" s="2">
        <v>28</v>
      </c>
      <c r="F163" s="2">
        <v>50</v>
      </c>
      <c r="G163" s="2">
        <v>33</v>
      </c>
      <c r="H163" s="2">
        <v>27</v>
      </c>
      <c r="I163" s="2">
        <v>24</v>
      </c>
    </row>
    <row r="164" spans="2:9">
      <c r="B164" s="2" t="s">
        <v>398</v>
      </c>
      <c r="C164" s="2">
        <v>164</v>
      </c>
      <c r="D164" s="2">
        <v>17</v>
      </c>
      <c r="E164" s="2">
        <v>25</v>
      </c>
      <c r="F164" s="2">
        <v>47</v>
      </c>
      <c r="G164" s="2">
        <v>29</v>
      </c>
      <c r="H164" s="2">
        <v>25</v>
      </c>
      <c r="I164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399</v>
      </c>
      <c r="C3" s="2">
        <v>452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2225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6553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6719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2530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573</v>
      </c>
      <c r="D8" s="2"/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19167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399</v>
      </c>
      <c r="C3" s="2">
        <v>452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2225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6553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6719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2530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573</v>
      </c>
      <c r="D8" s="2"/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19167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409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64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410</v>
      </c>
      <c r="C3" s="35" t="s">
        <v>411</v>
      </c>
      <c r="D3" s="35" t="s">
        <v>411</v>
      </c>
      <c r="E3" s="35" t="s">
        <v>411</v>
      </c>
      <c r="F3" s="35" t="s">
        <v>411</v>
      </c>
      <c r="G3" s="35" t="s">
        <v>411</v>
      </c>
      <c r="H3" s="35" t="s">
        <v>411</v>
      </c>
      <c r="I3" s="35" t="s">
        <v>411</v>
      </c>
      <c r="J3" s="35" t="s">
        <v>411</v>
      </c>
      <c r="K3" s="35" t="s">
        <v>411</v>
      </c>
      <c r="L3" s="35" t="s">
        <v>411</v>
      </c>
      <c r="M3" s="35" t="s">
        <v>411</v>
      </c>
      <c r="N3" s="35" t="s">
        <v>411</v>
      </c>
      <c r="O3" s="35" t="s">
        <v>411</v>
      </c>
      <c r="P3" s="35" t="s">
        <v>411</v>
      </c>
      <c r="Q3" s="35" t="s">
        <v>411</v>
      </c>
      <c r="R3" s="35" t="s">
        <v>411</v>
      </c>
      <c r="S3" s="35" t="s">
        <v>411</v>
      </c>
      <c r="T3" s="35" t="s">
        <v>411</v>
      </c>
      <c r="U3" s="35" t="s">
        <v>411</v>
      </c>
      <c r="V3" s="35" t="s">
        <v>411</v>
      </c>
      <c r="W3" s="35" t="s">
        <v>411</v>
      </c>
    </row>
    <row r="4" spans="1:29" ht="25.8">
      <c r="A4" s="4" t="str">
        <f>HYPERLINK("#'anzGe(T)'!A4","Tabelle ")</f>
        <v xml:space="preserve">Tabelle </v>
      </c>
      <c r="B4" s="25" t="s">
        <v>412</v>
      </c>
      <c r="C4" s="26" t="s">
        <v>413</v>
      </c>
      <c r="D4" s="27" t="s">
        <v>414</v>
      </c>
      <c r="E4" s="27" t="s">
        <v>415</v>
      </c>
      <c r="F4" s="27" t="s">
        <v>416</v>
      </c>
      <c r="G4" s="27" t="s">
        <v>417</v>
      </c>
      <c r="H4" s="27" t="s">
        <v>418</v>
      </c>
      <c r="I4" s="27" t="s">
        <v>419</v>
      </c>
      <c r="J4" s="27" t="s">
        <v>420</v>
      </c>
      <c r="K4" s="27" t="s">
        <v>421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408</v>
      </c>
      <c r="X4" s="26" t="s">
        <v>422</v>
      </c>
      <c r="Y4" s="27" t="s">
        <v>423</v>
      </c>
      <c r="Z4" s="27" t="s">
        <v>424</v>
      </c>
      <c r="AA4" s="27" t="s">
        <v>231</v>
      </c>
      <c r="AB4" s="27" t="s">
        <v>234</v>
      </c>
      <c r="AC4" s="28"/>
    </row>
    <row r="5" spans="1:29" ht="21">
      <c r="A5" s="4" t="str">
        <f>HYPERLINK("#'anzGeW(D)'!A5","Diagramm Wochentage")</f>
        <v>Diagramm Wochentage</v>
      </c>
      <c r="B5" s="29" t="s">
        <v>425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426</v>
      </c>
      <c r="C6" s="30">
        <v>9</v>
      </c>
      <c r="D6" s="31">
        <v>153</v>
      </c>
      <c r="E6" s="31">
        <v>453</v>
      </c>
      <c r="F6" s="31">
        <v>511</v>
      </c>
      <c r="G6" s="31">
        <v>195</v>
      </c>
      <c r="H6" s="31">
        <v>31</v>
      </c>
      <c r="I6" s="31">
        <v>7</v>
      </c>
      <c r="J6" s="31">
        <v>0</v>
      </c>
      <c r="K6" s="31">
        <v>1</v>
      </c>
      <c r="W6" s="31">
        <v>1360</v>
      </c>
      <c r="X6" s="30">
        <v>9</v>
      </c>
      <c r="Y6" s="31">
        <v>26</v>
      </c>
      <c r="Z6" s="31">
        <v>64</v>
      </c>
      <c r="AA6" s="31">
        <v>31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427</v>
      </c>
      <c r="C7" s="30">
        <v>6</v>
      </c>
      <c r="D7" s="31">
        <v>116</v>
      </c>
      <c r="E7" s="31">
        <v>356</v>
      </c>
      <c r="F7" s="31">
        <v>416</v>
      </c>
      <c r="G7" s="31">
        <v>153</v>
      </c>
      <c r="H7" s="31">
        <v>25</v>
      </c>
      <c r="I7" s="31">
        <v>4</v>
      </c>
      <c r="J7" s="31">
        <v>0</v>
      </c>
      <c r="K7" s="31">
        <v>1</v>
      </c>
      <c r="W7" s="31">
        <v>1077</v>
      </c>
      <c r="X7" s="30">
        <v>14</v>
      </c>
      <c r="Y7" s="31">
        <v>26</v>
      </c>
      <c r="Z7" s="31">
        <v>64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428</v>
      </c>
      <c r="C8" s="30">
        <v>8</v>
      </c>
      <c r="D8" s="31">
        <v>70</v>
      </c>
      <c r="E8" s="31">
        <v>143</v>
      </c>
      <c r="F8" s="31">
        <v>138</v>
      </c>
      <c r="G8" s="31">
        <v>59</v>
      </c>
      <c r="H8" s="31">
        <v>10</v>
      </c>
      <c r="I8" s="31">
        <v>5</v>
      </c>
      <c r="J8" s="31">
        <v>0</v>
      </c>
      <c r="K8" s="31">
        <v>0</v>
      </c>
      <c r="W8" s="31">
        <v>433</v>
      </c>
      <c r="X8" s="30">
        <v>10</v>
      </c>
      <c r="Y8" s="31">
        <v>26</v>
      </c>
      <c r="Z8" s="31">
        <v>45</v>
      </c>
      <c r="AA8" s="31">
        <v>31</v>
      </c>
      <c r="AB8" s="31">
        <v>19</v>
      </c>
      <c r="AC8" s="28"/>
    </row>
    <row r="9" spans="1:29" ht="21">
      <c r="A9" s="3" t="s">
        <v>1</v>
      </c>
      <c r="B9" s="32" t="s">
        <v>429</v>
      </c>
      <c r="C9" s="33">
        <v>15</v>
      </c>
      <c r="D9" s="34">
        <v>201</v>
      </c>
      <c r="E9" s="34">
        <v>528</v>
      </c>
      <c r="F9" s="34">
        <v>616</v>
      </c>
      <c r="G9" s="34">
        <v>242</v>
      </c>
      <c r="H9" s="34">
        <v>40</v>
      </c>
      <c r="I9" s="34">
        <v>9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1652</v>
      </c>
      <c r="X9" s="33">
        <v>9</v>
      </c>
      <c r="Y9" s="34">
        <v>26</v>
      </c>
      <c r="Z9" s="34">
        <v>64</v>
      </c>
      <c r="AA9" s="34">
        <v>31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430</v>
      </c>
      <c r="C11" s="26" t="s">
        <v>413</v>
      </c>
      <c r="D11" s="27" t="s">
        <v>414</v>
      </c>
      <c r="E11" s="27" t="s">
        <v>415</v>
      </c>
      <c r="F11" s="27" t="s">
        <v>416</v>
      </c>
      <c r="G11" s="27" t="s">
        <v>417</v>
      </c>
      <c r="H11" s="27" t="s">
        <v>418</v>
      </c>
      <c r="I11" s="27" t="s">
        <v>419</v>
      </c>
      <c r="J11" s="27" t="s">
        <v>420</v>
      </c>
      <c r="K11" s="27" t="s">
        <v>421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408</v>
      </c>
      <c r="X11" s="26" t="s">
        <v>422</v>
      </c>
      <c r="Y11" s="27" t="s">
        <v>423</v>
      </c>
      <c r="Z11" s="27" t="s">
        <v>424</v>
      </c>
      <c r="AA11" s="27" t="s">
        <v>231</v>
      </c>
      <c r="AB11" s="27" t="s">
        <v>234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425</v>
      </c>
      <c r="C12" s="30">
        <v>17</v>
      </c>
      <c r="D12" s="31">
        <v>78</v>
      </c>
      <c r="E12" s="31">
        <v>191</v>
      </c>
      <c r="F12" s="31">
        <v>252</v>
      </c>
      <c r="G12" s="31">
        <v>128</v>
      </c>
      <c r="H12" s="31">
        <v>39</v>
      </c>
      <c r="I12" s="31">
        <v>9</v>
      </c>
      <c r="J12" s="31">
        <v>0</v>
      </c>
      <c r="K12" s="31">
        <v>0</v>
      </c>
      <c r="W12" s="31">
        <v>714</v>
      </c>
      <c r="X12" s="30">
        <v>13</v>
      </c>
      <c r="Y12" s="31">
        <v>27</v>
      </c>
      <c r="Z12" s="31">
        <v>43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426</v>
      </c>
      <c r="C13" s="30">
        <v>59</v>
      </c>
      <c r="D13" s="31">
        <v>292</v>
      </c>
      <c r="E13" s="31">
        <v>930</v>
      </c>
      <c r="F13" s="31">
        <v>1046</v>
      </c>
      <c r="G13" s="31">
        <v>436</v>
      </c>
      <c r="H13" s="31">
        <v>112</v>
      </c>
      <c r="I13" s="31">
        <v>13</v>
      </c>
      <c r="J13" s="31">
        <v>1</v>
      </c>
      <c r="K13" s="31">
        <v>0</v>
      </c>
      <c r="W13" s="31">
        <v>2889</v>
      </c>
      <c r="X13" s="30">
        <v>6</v>
      </c>
      <c r="Y13" s="31">
        <v>26</v>
      </c>
      <c r="Z13" s="31">
        <v>46</v>
      </c>
      <c r="AA13" s="31">
        <v>31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427</v>
      </c>
      <c r="C14" s="30">
        <v>11</v>
      </c>
      <c r="D14" s="31">
        <v>97</v>
      </c>
      <c r="E14" s="31">
        <v>375</v>
      </c>
      <c r="F14" s="31">
        <v>425</v>
      </c>
      <c r="G14" s="31">
        <v>127</v>
      </c>
      <c r="H14" s="31">
        <v>20</v>
      </c>
      <c r="I14" s="31">
        <v>5</v>
      </c>
      <c r="J14" s="31">
        <v>1</v>
      </c>
      <c r="K14" s="31">
        <v>0</v>
      </c>
      <c r="W14" s="31">
        <v>1061</v>
      </c>
      <c r="X14" s="30">
        <v>6</v>
      </c>
      <c r="Y14" s="31">
        <v>26</v>
      </c>
      <c r="Z14" s="31">
        <v>46</v>
      </c>
      <c r="AA14" s="31">
        <v>30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428</v>
      </c>
      <c r="C15" s="30">
        <v>5</v>
      </c>
      <c r="D15" s="31">
        <v>59</v>
      </c>
      <c r="E15" s="31">
        <v>123</v>
      </c>
      <c r="F15" s="31">
        <v>128</v>
      </c>
      <c r="G15" s="31">
        <v>54</v>
      </c>
      <c r="H15" s="31">
        <v>19</v>
      </c>
      <c r="I15" s="31">
        <v>2</v>
      </c>
      <c r="J15" s="31">
        <v>0</v>
      </c>
      <c r="K15" s="31">
        <v>0</v>
      </c>
      <c r="W15" s="31">
        <v>390</v>
      </c>
      <c r="X15" s="30">
        <v>13</v>
      </c>
      <c r="Y15" s="31">
        <v>26</v>
      </c>
      <c r="Z15" s="31">
        <v>43</v>
      </c>
      <c r="AA15" s="31">
        <v>31</v>
      </c>
      <c r="AB15" s="31">
        <v>19</v>
      </c>
      <c r="AC15" s="28"/>
    </row>
    <row r="16" spans="1:29" ht="21">
      <c r="A16" s="3" t="s">
        <v>2</v>
      </c>
      <c r="B16" s="32" t="s">
        <v>429</v>
      </c>
      <c r="C16" s="33">
        <v>67</v>
      </c>
      <c r="D16" s="34">
        <v>334</v>
      </c>
      <c r="E16" s="34">
        <v>1017</v>
      </c>
      <c r="F16" s="34">
        <v>1130</v>
      </c>
      <c r="G16" s="34">
        <v>457</v>
      </c>
      <c r="H16" s="34">
        <v>125</v>
      </c>
      <c r="I16" s="34">
        <v>19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3150</v>
      </c>
      <c r="X16" s="33">
        <v>6</v>
      </c>
      <c r="Y16" s="34">
        <v>26</v>
      </c>
      <c r="Z16" s="34">
        <v>46</v>
      </c>
      <c r="AA16" s="34">
        <v>31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431</v>
      </c>
      <c r="C18" s="26" t="s">
        <v>413</v>
      </c>
      <c r="D18" s="27" t="s">
        <v>414</v>
      </c>
      <c r="E18" s="27" t="s">
        <v>415</v>
      </c>
      <c r="F18" s="27" t="s">
        <v>416</v>
      </c>
      <c r="G18" s="27" t="s">
        <v>417</v>
      </c>
      <c r="H18" s="27" t="s">
        <v>418</v>
      </c>
      <c r="I18" s="27" t="s">
        <v>419</v>
      </c>
      <c r="J18" s="27" t="s">
        <v>420</v>
      </c>
      <c r="K18" s="27" t="s">
        <v>421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408</v>
      </c>
      <c r="X18" s="26" t="s">
        <v>422</v>
      </c>
      <c r="Y18" s="27" t="s">
        <v>423</v>
      </c>
      <c r="Z18" s="27" t="s">
        <v>424</v>
      </c>
      <c r="AA18" s="27" t="s">
        <v>231</v>
      </c>
      <c r="AB18" s="27" t="s">
        <v>234</v>
      </c>
      <c r="AC18" s="28"/>
    </row>
    <row r="19" spans="1:29" ht="21">
      <c r="A19" s="4" t="str">
        <f>HYPERLINK("#'perW(D)'!A19","Diagramm Wochentage")</f>
        <v>Diagramm Wochentage</v>
      </c>
      <c r="B19" s="29" t="s">
        <v>425</v>
      </c>
      <c r="C19" s="30">
        <v>15</v>
      </c>
      <c r="D19" s="31">
        <v>64</v>
      </c>
      <c r="E19" s="31">
        <v>224</v>
      </c>
      <c r="F19" s="31">
        <v>297</v>
      </c>
      <c r="G19" s="31">
        <v>121</v>
      </c>
      <c r="H19" s="31">
        <v>34</v>
      </c>
      <c r="I19" s="31">
        <v>3</v>
      </c>
      <c r="J19" s="31">
        <v>2</v>
      </c>
      <c r="K19" s="31">
        <v>0</v>
      </c>
      <c r="W19" s="31">
        <v>760</v>
      </c>
      <c r="X19" s="30">
        <v>10</v>
      </c>
      <c r="Y19" s="31">
        <v>27</v>
      </c>
      <c r="Z19" s="31">
        <v>48</v>
      </c>
      <c r="AA19" s="31">
        <v>31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426</v>
      </c>
      <c r="C20" s="30">
        <v>58</v>
      </c>
      <c r="D20" s="31">
        <v>312</v>
      </c>
      <c r="E20" s="31">
        <v>1063</v>
      </c>
      <c r="F20" s="31">
        <v>956</v>
      </c>
      <c r="G20" s="31">
        <v>356</v>
      </c>
      <c r="H20" s="31">
        <v>74</v>
      </c>
      <c r="I20" s="31">
        <v>8</v>
      </c>
      <c r="J20" s="31">
        <v>2</v>
      </c>
      <c r="K20" s="31">
        <v>0</v>
      </c>
      <c r="W20" s="31">
        <v>2829</v>
      </c>
      <c r="X20" s="30">
        <v>6</v>
      </c>
      <c r="Y20" s="31">
        <v>26</v>
      </c>
      <c r="Z20" s="31">
        <v>48</v>
      </c>
      <c r="AA20" s="31">
        <v>31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427</v>
      </c>
      <c r="C21" s="30">
        <v>16</v>
      </c>
      <c r="D21" s="31">
        <v>102</v>
      </c>
      <c r="E21" s="31">
        <v>383</v>
      </c>
      <c r="F21" s="31">
        <v>280</v>
      </c>
      <c r="G21" s="31">
        <v>66</v>
      </c>
      <c r="H21" s="31">
        <v>14</v>
      </c>
      <c r="I21" s="31">
        <v>0</v>
      </c>
      <c r="J21" s="31">
        <v>0</v>
      </c>
      <c r="K21" s="31">
        <v>0</v>
      </c>
      <c r="W21" s="31">
        <v>861</v>
      </c>
      <c r="X21" s="30">
        <v>12</v>
      </c>
      <c r="Y21" s="31">
        <v>25</v>
      </c>
      <c r="Z21" s="31">
        <v>39</v>
      </c>
      <c r="AA21" s="31">
        <v>29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428</v>
      </c>
      <c r="C22" s="30">
        <v>4</v>
      </c>
      <c r="D22" s="31">
        <v>51</v>
      </c>
      <c r="E22" s="31">
        <v>133</v>
      </c>
      <c r="F22" s="31">
        <v>98</v>
      </c>
      <c r="G22" s="31">
        <v>32</v>
      </c>
      <c r="H22" s="31">
        <v>12</v>
      </c>
      <c r="I22" s="31">
        <v>2</v>
      </c>
      <c r="J22" s="31">
        <v>0</v>
      </c>
      <c r="K22" s="31">
        <v>0</v>
      </c>
      <c r="W22" s="31">
        <v>332</v>
      </c>
      <c r="X22" s="30">
        <v>14</v>
      </c>
      <c r="Y22" s="31">
        <v>25</v>
      </c>
      <c r="Z22" s="31">
        <v>44</v>
      </c>
      <c r="AA22" s="31">
        <v>30</v>
      </c>
      <c r="AB22" s="31">
        <v>19</v>
      </c>
      <c r="AC22" s="28"/>
    </row>
    <row r="23" spans="1:29" ht="21">
      <c r="A23" s="3" t="s">
        <v>3</v>
      </c>
      <c r="B23" s="32" t="s">
        <v>429</v>
      </c>
      <c r="C23" s="33">
        <v>67</v>
      </c>
      <c r="D23" s="34">
        <v>346</v>
      </c>
      <c r="E23" s="34">
        <v>1146</v>
      </c>
      <c r="F23" s="34">
        <v>1016</v>
      </c>
      <c r="G23" s="34">
        <v>385</v>
      </c>
      <c r="H23" s="34">
        <v>89</v>
      </c>
      <c r="I23" s="34">
        <v>10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3061</v>
      </c>
      <c r="X23" s="33">
        <v>6</v>
      </c>
      <c r="Y23" s="34">
        <v>26</v>
      </c>
      <c r="Z23" s="34">
        <v>48</v>
      </c>
      <c r="AA23" s="34">
        <v>31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432</v>
      </c>
      <c r="C25" s="26" t="s">
        <v>413</v>
      </c>
      <c r="D25" s="27" t="s">
        <v>414</v>
      </c>
      <c r="E25" s="27" t="s">
        <v>415</v>
      </c>
      <c r="F25" s="27" t="s">
        <v>416</v>
      </c>
      <c r="G25" s="27" t="s">
        <v>417</v>
      </c>
      <c r="H25" s="27" t="s">
        <v>418</v>
      </c>
      <c r="I25" s="27" t="s">
        <v>419</v>
      </c>
      <c r="J25" s="27" t="s">
        <v>420</v>
      </c>
      <c r="K25" s="27" t="s">
        <v>421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408</v>
      </c>
      <c r="X25" s="26" t="s">
        <v>422</v>
      </c>
      <c r="Y25" s="27" t="s">
        <v>423</v>
      </c>
      <c r="Z25" s="27" t="s">
        <v>424</v>
      </c>
      <c r="AA25" s="27" t="s">
        <v>231</v>
      </c>
      <c r="AB25" s="27" t="s">
        <v>234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425</v>
      </c>
      <c r="C26" s="30">
        <v>27</v>
      </c>
      <c r="D26" s="31">
        <v>82</v>
      </c>
      <c r="E26" s="31">
        <v>172</v>
      </c>
      <c r="F26" s="31">
        <v>174</v>
      </c>
      <c r="G26" s="31">
        <v>63</v>
      </c>
      <c r="H26" s="31">
        <v>22</v>
      </c>
      <c r="I26" s="31">
        <v>4</v>
      </c>
      <c r="J26" s="31">
        <v>0</v>
      </c>
      <c r="K26" s="31">
        <v>0</v>
      </c>
      <c r="W26" s="31">
        <v>544</v>
      </c>
      <c r="X26" s="30">
        <v>8</v>
      </c>
      <c r="Y26" s="31">
        <v>25</v>
      </c>
      <c r="Z26" s="31">
        <v>44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426</v>
      </c>
      <c r="C27" s="30">
        <v>113</v>
      </c>
      <c r="D27" s="31">
        <v>359</v>
      </c>
      <c r="E27" s="31">
        <v>1079</v>
      </c>
      <c r="F27" s="31">
        <v>1008</v>
      </c>
      <c r="G27" s="31">
        <v>358</v>
      </c>
      <c r="H27" s="31">
        <v>89</v>
      </c>
      <c r="I27" s="31">
        <v>13</v>
      </c>
      <c r="J27" s="31">
        <v>3</v>
      </c>
      <c r="K27" s="31">
        <v>0</v>
      </c>
      <c r="W27" s="31">
        <v>3022</v>
      </c>
      <c r="X27" s="30">
        <v>5</v>
      </c>
      <c r="Y27" s="31">
        <v>25</v>
      </c>
      <c r="Z27" s="31">
        <v>49</v>
      </c>
      <c r="AA27" s="31">
        <v>31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427</v>
      </c>
      <c r="C28" s="30">
        <v>42</v>
      </c>
      <c r="D28" s="31">
        <v>70</v>
      </c>
      <c r="E28" s="31">
        <v>359</v>
      </c>
      <c r="F28" s="31">
        <v>337</v>
      </c>
      <c r="G28" s="31">
        <v>110</v>
      </c>
      <c r="H28" s="31">
        <v>37</v>
      </c>
      <c r="I28" s="31">
        <v>2</v>
      </c>
      <c r="J28" s="31">
        <v>0</v>
      </c>
      <c r="K28" s="31">
        <v>0</v>
      </c>
      <c r="W28" s="31">
        <v>957</v>
      </c>
      <c r="X28" s="30">
        <v>7</v>
      </c>
      <c r="Y28" s="31">
        <v>26</v>
      </c>
      <c r="Z28" s="31">
        <v>43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428</v>
      </c>
      <c r="C29" s="30">
        <v>9</v>
      </c>
      <c r="D29" s="31">
        <v>65</v>
      </c>
      <c r="E29" s="31">
        <v>127</v>
      </c>
      <c r="F29" s="31">
        <v>151</v>
      </c>
      <c r="G29" s="31">
        <v>58</v>
      </c>
      <c r="H29" s="31">
        <v>16</v>
      </c>
      <c r="I29" s="31">
        <v>3</v>
      </c>
      <c r="J29" s="31">
        <v>3</v>
      </c>
      <c r="K29" s="31">
        <v>0</v>
      </c>
      <c r="W29" s="31">
        <v>432</v>
      </c>
      <c r="X29" s="30">
        <v>9</v>
      </c>
      <c r="Y29" s="31">
        <v>26</v>
      </c>
      <c r="Z29" s="31">
        <v>49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429</v>
      </c>
      <c r="C30" s="33">
        <v>120</v>
      </c>
      <c r="D30" s="34">
        <v>400</v>
      </c>
      <c r="E30" s="34">
        <v>1145</v>
      </c>
      <c r="F30" s="34">
        <v>1143</v>
      </c>
      <c r="G30" s="34">
        <v>406</v>
      </c>
      <c r="H30" s="34">
        <v>109</v>
      </c>
      <c r="I30" s="34">
        <v>16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3342</v>
      </c>
      <c r="X30" s="33">
        <v>5</v>
      </c>
      <c r="Y30" s="34">
        <v>26</v>
      </c>
      <c r="Z30" s="34">
        <v>49</v>
      </c>
      <c r="AA30" s="34">
        <v>31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433</v>
      </c>
      <c r="C32" s="26" t="s">
        <v>413</v>
      </c>
      <c r="D32" s="27" t="s">
        <v>414</v>
      </c>
      <c r="E32" s="27" t="s">
        <v>415</v>
      </c>
      <c r="F32" s="27" t="s">
        <v>416</v>
      </c>
      <c r="G32" s="27" t="s">
        <v>417</v>
      </c>
      <c r="H32" s="27" t="s">
        <v>418</v>
      </c>
      <c r="I32" s="27" t="s">
        <v>419</v>
      </c>
      <c r="J32" s="27" t="s">
        <v>420</v>
      </c>
      <c r="K32" s="27" t="s">
        <v>421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408</v>
      </c>
      <c r="X32" s="26" t="s">
        <v>422</v>
      </c>
      <c r="Y32" s="27" t="s">
        <v>423</v>
      </c>
      <c r="Z32" s="27" t="s">
        <v>424</v>
      </c>
      <c r="AA32" s="27" t="s">
        <v>231</v>
      </c>
      <c r="AB32" s="27" t="s">
        <v>234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425</v>
      </c>
      <c r="C33" s="30">
        <v>6</v>
      </c>
      <c r="D33" s="31">
        <v>23</v>
      </c>
      <c r="E33" s="31">
        <v>111</v>
      </c>
      <c r="F33" s="31">
        <v>137</v>
      </c>
      <c r="G33" s="31">
        <v>82</v>
      </c>
      <c r="H33" s="31">
        <v>16</v>
      </c>
      <c r="I33" s="31">
        <v>0</v>
      </c>
      <c r="J33" s="31">
        <v>0</v>
      </c>
      <c r="K33" s="31">
        <v>0</v>
      </c>
      <c r="W33" s="31">
        <v>375</v>
      </c>
      <c r="X33" s="30">
        <v>13</v>
      </c>
      <c r="Y33" s="31">
        <v>27</v>
      </c>
      <c r="Z33" s="31">
        <v>40</v>
      </c>
      <c r="AA33" s="31">
        <v>32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426</v>
      </c>
      <c r="C34" s="30">
        <v>42</v>
      </c>
      <c r="D34" s="31">
        <v>219</v>
      </c>
      <c r="E34" s="31">
        <v>715</v>
      </c>
      <c r="F34" s="31">
        <v>763</v>
      </c>
      <c r="G34" s="31">
        <v>305</v>
      </c>
      <c r="H34" s="31">
        <v>53</v>
      </c>
      <c r="I34" s="31">
        <v>6</v>
      </c>
      <c r="J34" s="31">
        <v>1</v>
      </c>
      <c r="K34" s="31">
        <v>0</v>
      </c>
      <c r="W34" s="31">
        <v>2104</v>
      </c>
      <c r="X34" s="30">
        <v>9</v>
      </c>
      <c r="Y34" s="31">
        <v>26</v>
      </c>
      <c r="Z34" s="31">
        <v>48</v>
      </c>
      <c r="AA34" s="31">
        <v>31</v>
      </c>
      <c r="AB34" s="31">
        <v>20</v>
      </c>
      <c r="AC34" s="28"/>
    </row>
    <row r="35" spans="1:29" ht="21">
      <c r="A35" s="3" t="s">
        <v>29</v>
      </c>
      <c r="B35" s="29" t="s">
        <v>427</v>
      </c>
      <c r="C35" s="30">
        <v>5</v>
      </c>
      <c r="D35" s="31">
        <v>60</v>
      </c>
      <c r="E35" s="31">
        <v>163</v>
      </c>
      <c r="F35" s="31">
        <v>211</v>
      </c>
      <c r="G35" s="31">
        <v>106</v>
      </c>
      <c r="H35" s="31">
        <v>27</v>
      </c>
      <c r="I35" s="31">
        <v>5</v>
      </c>
      <c r="J35" s="31">
        <v>1</v>
      </c>
      <c r="K35" s="31">
        <v>0</v>
      </c>
      <c r="W35" s="31">
        <v>578</v>
      </c>
      <c r="X35" s="30">
        <v>10</v>
      </c>
      <c r="Y35" s="31">
        <v>27</v>
      </c>
      <c r="Z35" s="31">
        <v>48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428</v>
      </c>
      <c r="C36" s="30">
        <v>5</v>
      </c>
      <c r="D36" s="31">
        <v>58</v>
      </c>
      <c r="E36" s="31">
        <v>152</v>
      </c>
      <c r="F36" s="31">
        <v>188</v>
      </c>
      <c r="G36" s="31">
        <v>51</v>
      </c>
      <c r="H36" s="31">
        <v>9</v>
      </c>
      <c r="I36" s="31">
        <v>4</v>
      </c>
      <c r="J36" s="31">
        <v>0</v>
      </c>
      <c r="K36" s="31">
        <v>0</v>
      </c>
      <c r="W36" s="31">
        <v>467</v>
      </c>
      <c r="X36" s="30">
        <v>12</v>
      </c>
      <c r="Y36" s="31">
        <v>26</v>
      </c>
      <c r="Z36" s="31">
        <v>45</v>
      </c>
      <c r="AA36" s="31">
        <v>30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429</v>
      </c>
      <c r="C37" s="33">
        <v>42</v>
      </c>
      <c r="D37" s="34">
        <v>269</v>
      </c>
      <c r="E37" s="34">
        <v>830</v>
      </c>
      <c r="F37" s="34">
        <v>902</v>
      </c>
      <c r="G37" s="34">
        <v>347</v>
      </c>
      <c r="H37" s="34">
        <v>67</v>
      </c>
      <c r="I37" s="34">
        <v>10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2468</v>
      </c>
      <c r="X37" s="33">
        <v>9</v>
      </c>
      <c r="Y37" s="34">
        <v>26</v>
      </c>
      <c r="Z37" s="34">
        <v>48</v>
      </c>
      <c r="AA37" s="34">
        <v>31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434</v>
      </c>
      <c r="C39" s="26" t="s">
        <v>413</v>
      </c>
      <c r="D39" s="27" t="s">
        <v>414</v>
      </c>
      <c r="E39" s="27" t="s">
        <v>415</v>
      </c>
      <c r="F39" s="27" t="s">
        <v>416</v>
      </c>
      <c r="G39" s="27" t="s">
        <v>417</v>
      </c>
      <c r="H39" s="27" t="s">
        <v>418</v>
      </c>
      <c r="I39" s="27" t="s">
        <v>419</v>
      </c>
      <c r="J39" s="27" t="s">
        <v>420</v>
      </c>
      <c r="K39" s="27" t="s">
        <v>421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408</v>
      </c>
      <c r="X39" s="26" t="s">
        <v>422</v>
      </c>
      <c r="Y39" s="27" t="s">
        <v>423</v>
      </c>
      <c r="Z39" s="27" t="s">
        <v>424</v>
      </c>
      <c r="AA39" s="27" t="s">
        <v>231</v>
      </c>
      <c r="AB39" s="27" t="s">
        <v>234</v>
      </c>
      <c r="AC39" s="28"/>
    </row>
    <row r="40" spans="1:29" ht="21">
      <c r="A40" s="4" t="str">
        <f>HYPERLINK("#'geLi(T)'!A40","Tabelle ")</f>
        <v xml:space="preserve">Tabelle </v>
      </c>
      <c r="B40" s="29" t="s">
        <v>425</v>
      </c>
      <c r="C40" s="30">
        <v>1</v>
      </c>
      <c r="D40" s="31">
        <v>10</v>
      </c>
      <c r="E40" s="31">
        <v>35</v>
      </c>
      <c r="F40" s="31">
        <v>64</v>
      </c>
      <c r="G40" s="31">
        <v>38</v>
      </c>
      <c r="H40" s="31">
        <v>12</v>
      </c>
      <c r="I40" s="31">
        <v>0</v>
      </c>
      <c r="J40" s="31">
        <v>0</v>
      </c>
      <c r="K40" s="31">
        <v>2</v>
      </c>
      <c r="W40" s="31">
        <v>162</v>
      </c>
      <c r="X40" s="30">
        <v>13</v>
      </c>
      <c r="Y40" s="31">
        <v>28</v>
      </c>
      <c r="Z40" s="31">
        <v>52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426</v>
      </c>
      <c r="C41" s="30">
        <v>15</v>
      </c>
      <c r="D41" s="31">
        <v>113</v>
      </c>
      <c r="E41" s="31">
        <v>357</v>
      </c>
      <c r="F41" s="31">
        <v>464</v>
      </c>
      <c r="G41" s="31">
        <v>188</v>
      </c>
      <c r="H41" s="31">
        <v>52</v>
      </c>
      <c r="I41" s="31">
        <v>11</v>
      </c>
      <c r="J41" s="31">
        <v>0</v>
      </c>
      <c r="K41" s="31">
        <v>0</v>
      </c>
      <c r="W41" s="31">
        <v>1200</v>
      </c>
      <c r="X41" s="30">
        <v>9</v>
      </c>
      <c r="Y41" s="31">
        <v>27</v>
      </c>
      <c r="Z41" s="31">
        <v>45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427</v>
      </c>
      <c r="C42" s="30">
        <v>8</v>
      </c>
      <c r="D42" s="31">
        <v>38</v>
      </c>
      <c r="E42" s="31">
        <v>167</v>
      </c>
      <c r="F42" s="31">
        <v>184</v>
      </c>
      <c r="G42" s="31">
        <v>77</v>
      </c>
      <c r="H42" s="31">
        <v>10</v>
      </c>
      <c r="I42" s="31">
        <v>0</v>
      </c>
      <c r="J42" s="31">
        <v>0</v>
      </c>
      <c r="K42" s="31">
        <v>0</v>
      </c>
      <c r="W42" s="31">
        <v>484</v>
      </c>
      <c r="X42" s="30">
        <v>9</v>
      </c>
      <c r="Y42" s="31">
        <v>26</v>
      </c>
      <c r="Z42" s="31">
        <v>38</v>
      </c>
      <c r="AA42" s="31">
        <v>31</v>
      </c>
      <c r="AB42" s="31">
        <v>21</v>
      </c>
      <c r="AC42" s="28"/>
    </row>
    <row r="43" spans="1:29" ht="21">
      <c r="A43" s="3" t="s">
        <v>33</v>
      </c>
      <c r="B43" s="29" t="s">
        <v>428</v>
      </c>
      <c r="C43" s="30">
        <v>2</v>
      </c>
      <c r="D43" s="31">
        <v>31</v>
      </c>
      <c r="E43" s="31">
        <v>75</v>
      </c>
      <c r="F43" s="31">
        <v>108</v>
      </c>
      <c r="G43" s="31">
        <v>16</v>
      </c>
      <c r="H43" s="31">
        <v>14</v>
      </c>
      <c r="I43" s="31">
        <v>1</v>
      </c>
      <c r="J43" s="31">
        <v>0</v>
      </c>
      <c r="K43" s="31">
        <v>0</v>
      </c>
      <c r="W43" s="31">
        <v>247</v>
      </c>
      <c r="X43" s="30">
        <v>12</v>
      </c>
      <c r="Y43" s="31">
        <v>26</v>
      </c>
      <c r="Z43" s="31">
        <v>42</v>
      </c>
      <c r="AA43" s="31">
        <v>30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429</v>
      </c>
      <c r="C44" s="33">
        <v>16</v>
      </c>
      <c r="D44" s="34">
        <v>127</v>
      </c>
      <c r="E44" s="34">
        <v>421</v>
      </c>
      <c r="F44" s="34">
        <v>555</v>
      </c>
      <c r="G44" s="34">
        <v>208</v>
      </c>
      <c r="H44" s="34">
        <v>62</v>
      </c>
      <c r="I44" s="34">
        <v>12</v>
      </c>
      <c r="J44" s="34">
        <v>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1403</v>
      </c>
      <c r="X44" s="33">
        <v>9</v>
      </c>
      <c r="Y44" s="34">
        <v>27</v>
      </c>
      <c r="Z44" s="34">
        <v>52</v>
      </c>
      <c r="AA44" s="34">
        <v>32</v>
      </c>
      <c r="AB44" s="34">
        <v>20</v>
      </c>
      <c r="AC44" s="28"/>
    </row>
    <row r="46" spans="1:29" ht="25.8">
      <c r="B46" s="25" t="s">
        <v>435</v>
      </c>
      <c r="C46" s="26" t="s">
        <v>413</v>
      </c>
      <c r="D46" s="27" t="s">
        <v>414</v>
      </c>
      <c r="E46" s="27" t="s">
        <v>415</v>
      </c>
      <c r="F46" s="27" t="s">
        <v>416</v>
      </c>
      <c r="G46" s="27" t="s">
        <v>417</v>
      </c>
      <c r="H46" s="27" t="s">
        <v>418</v>
      </c>
      <c r="I46" s="27" t="s">
        <v>419</v>
      </c>
      <c r="J46" s="27" t="s">
        <v>420</v>
      </c>
      <c r="K46" s="27" t="s">
        <v>421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408</v>
      </c>
      <c r="X46" s="26" t="s">
        <v>422</v>
      </c>
      <c r="Y46" s="27" t="s">
        <v>423</v>
      </c>
      <c r="Z46" s="27" t="s">
        <v>424</v>
      </c>
      <c r="AA46" s="27" t="s">
        <v>231</v>
      </c>
      <c r="AB46" s="27" t="s">
        <v>234</v>
      </c>
      <c r="AC46" s="28"/>
    </row>
    <row r="47" spans="1:29" ht="21">
      <c r="B47" s="29" t="s">
        <v>425</v>
      </c>
      <c r="C47" s="30">
        <v>22</v>
      </c>
      <c r="D47" s="31">
        <v>73</v>
      </c>
      <c r="E47" s="31">
        <v>258</v>
      </c>
      <c r="F47" s="31">
        <v>278</v>
      </c>
      <c r="G47" s="31">
        <v>119</v>
      </c>
      <c r="H47" s="31">
        <v>21</v>
      </c>
      <c r="I47" s="31">
        <v>6</v>
      </c>
      <c r="J47" s="31">
        <v>3</v>
      </c>
      <c r="K47" s="31">
        <v>2</v>
      </c>
      <c r="W47" s="31">
        <v>782</v>
      </c>
      <c r="X47" s="30">
        <v>8</v>
      </c>
      <c r="Y47" s="31">
        <v>26</v>
      </c>
      <c r="Z47" s="31">
        <v>54</v>
      </c>
      <c r="AA47" s="31">
        <v>32</v>
      </c>
      <c r="AB47" s="31">
        <v>20</v>
      </c>
      <c r="AC47" s="28"/>
    </row>
    <row r="48" spans="1:29" ht="21">
      <c r="B48" s="29" t="s">
        <v>426</v>
      </c>
      <c r="C48" s="30">
        <v>107</v>
      </c>
      <c r="D48" s="31">
        <v>447</v>
      </c>
      <c r="E48" s="31">
        <v>1160</v>
      </c>
      <c r="F48" s="31">
        <v>1114</v>
      </c>
      <c r="G48" s="31">
        <v>365</v>
      </c>
      <c r="H48" s="31">
        <v>57</v>
      </c>
      <c r="I48" s="31">
        <v>7</v>
      </c>
      <c r="J48" s="31">
        <v>4</v>
      </c>
      <c r="K48" s="31">
        <v>2</v>
      </c>
      <c r="W48" s="31">
        <v>3263</v>
      </c>
      <c r="X48" s="30">
        <v>6</v>
      </c>
      <c r="Y48" s="31">
        <v>25</v>
      </c>
      <c r="Z48" s="31">
        <v>54</v>
      </c>
      <c r="AA48" s="31">
        <v>30</v>
      </c>
      <c r="AB48" s="31">
        <v>19</v>
      </c>
      <c r="AC48" s="28"/>
    </row>
    <row r="49" spans="2:29" ht="21">
      <c r="B49" s="29" t="s">
        <v>427</v>
      </c>
      <c r="C49" s="30">
        <v>37</v>
      </c>
      <c r="D49" s="31">
        <v>166</v>
      </c>
      <c r="E49" s="31">
        <v>314</v>
      </c>
      <c r="F49" s="31">
        <v>310</v>
      </c>
      <c r="G49" s="31">
        <v>117</v>
      </c>
      <c r="H49" s="31">
        <v>13</v>
      </c>
      <c r="I49" s="31">
        <v>1</v>
      </c>
      <c r="J49" s="31">
        <v>1</v>
      </c>
      <c r="K49" s="31">
        <v>0</v>
      </c>
      <c r="W49" s="31">
        <v>959</v>
      </c>
      <c r="X49" s="30">
        <v>6</v>
      </c>
      <c r="Y49" s="31">
        <v>25</v>
      </c>
      <c r="Z49" s="31">
        <v>46</v>
      </c>
      <c r="AA49" s="31">
        <v>30</v>
      </c>
      <c r="AB49" s="31">
        <v>18</v>
      </c>
      <c r="AC49" s="28"/>
    </row>
    <row r="50" spans="2:29" ht="21">
      <c r="B50" s="29" t="s">
        <v>428</v>
      </c>
      <c r="C50" s="30">
        <v>11</v>
      </c>
      <c r="D50" s="31">
        <v>94</v>
      </c>
      <c r="E50" s="31">
        <v>225</v>
      </c>
      <c r="F50" s="31">
        <v>177</v>
      </c>
      <c r="G50" s="31">
        <v>64</v>
      </c>
      <c r="H50" s="31">
        <v>7</v>
      </c>
      <c r="I50" s="31">
        <v>0</v>
      </c>
      <c r="J50" s="31">
        <v>0</v>
      </c>
      <c r="K50" s="31">
        <v>0</v>
      </c>
      <c r="W50" s="31">
        <v>578</v>
      </c>
      <c r="X50" s="30">
        <v>8</v>
      </c>
      <c r="Y50" s="31">
        <v>25</v>
      </c>
      <c r="Z50" s="31">
        <v>37</v>
      </c>
      <c r="AA50" s="31">
        <v>30</v>
      </c>
      <c r="AB50" s="31">
        <v>19</v>
      </c>
      <c r="AC50" s="28"/>
    </row>
    <row r="51" spans="2:29" ht="15" customHeight="1">
      <c r="B51" s="32" t="s">
        <v>429</v>
      </c>
      <c r="C51" s="33">
        <v>113</v>
      </c>
      <c r="D51" s="34">
        <v>512</v>
      </c>
      <c r="E51" s="34">
        <v>1326</v>
      </c>
      <c r="F51" s="34">
        <v>1246</v>
      </c>
      <c r="G51" s="34">
        <v>426</v>
      </c>
      <c r="H51" s="34">
        <v>65</v>
      </c>
      <c r="I51" s="34">
        <v>9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3703</v>
      </c>
      <c r="X51" s="33">
        <v>6</v>
      </c>
      <c r="Y51" s="34">
        <v>25</v>
      </c>
      <c r="Z51" s="34">
        <v>54</v>
      </c>
      <c r="AA51" s="34">
        <v>30</v>
      </c>
      <c r="AB51" s="34">
        <v>19</v>
      </c>
      <c r="AC51" s="28"/>
    </row>
    <row r="53" spans="2:29" ht="25.8">
      <c r="B53" s="25" t="s">
        <v>436</v>
      </c>
      <c r="C53" s="26" t="s">
        <v>413</v>
      </c>
      <c r="D53" s="27" t="s">
        <v>414</v>
      </c>
      <c r="E53" s="27" t="s">
        <v>415</v>
      </c>
      <c r="F53" s="27" t="s">
        <v>416</v>
      </c>
      <c r="G53" s="27" t="s">
        <v>417</v>
      </c>
      <c r="H53" s="27" t="s">
        <v>418</v>
      </c>
      <c r="I53" s="27" t="s">
        <v>419</v>
      </c>
      <c r="J53" s="27" t="s">
        <v>420</v>
      </c>
      <c r="K53" s="27" t="s">
        <v>421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408</v>
      </c>
      <c r="X53" s="26" t="s">
        <v>422</v>
      </c>
      <c r="Y53" s="27" t="s">
        <v>423</v>
      </c>
      <c r="Z53" s="27" t="s">
        <v>424</v>
      </c>
      <c r="AA53" s="27" t="s">
        <v>231</v>
      </c>
      <c r="AB53" s="27" t="s">
        <v>234</v>
      </c>
      <c r="AC53" s="28"/>
    </row>
    <row r="54" spans="2:29" ht="21">
      <c r="B54" s="29" t="s">
        <v>425</v>
      </c>
      <c r="C54" s="30">
        <v>12</v>
      </c>
      <c r="D54" s="31">
        <v>36</v>
      </c>
      <c r="E54" s="31">
        <v>140</v>
      </c>
      <c r="F54" s="31">
        <v>111</v>
      </c>
      <c r="G54" s="31">
        <v>59</v>
      </c>
      <c r="H54" s="31">
        <v>16</v>
      </c>
      <c r="I54" s="31">
        <v>6</v>
      </c>
      <c r="J54" s="31">
        <v>8</v>
      </c>
      <c r="K54" s="31">
        <v>0</v>
      </c>
      <c r="W54" s="31">
        <v>388</v>
      </c>
      <c r="X54" s="30">
        <v>6</v>
      </c>
      <c r="Y54" s="31">
        <v>27</v>
      </c>
      <c r="Z54" s="31">
        <v>50</v>
      </c>
      <c r="AA54" s="31">
        <v>32</v>
      </c>
      <c r="AB54" s="31">
        <v>20</v>
      </c>
      <c r="AC54" s="28"/>
    </row>
    <row r="55" spans="2:29" ht="21">
      <c r="B55" s="29" t="s">
        <v>426</v>
      </c>
      <c r="C55" s="30">
        <v>4</v>
      </c>
      <c r="D55" s="31">
        <v>26</v>
      </c>
      <c r="E55" s="31">
        <v>113</v>
      </c>
      <c r="F55" s="31">
        <v>87</v>
      </c>
      <c r="G55" s="31">
        <v>40</v>
      </c>
      <c r="H55" s="31">
        <v>7</v>
      </c>
      <c r="I55" s="31">
        <v>3</v>
      </c>
      <c r="J55" s="31">
        <v>7</v>
      </c>
      <c r="K55" s="31">
        <v>0</v>
      </c>
      <c r="W55" s="31">
        <v>287</v>
      </c>
      <c r="X55" s="30">
        <v>13</v>
      </c>
      <c r="Y55" s="31">
        <v>26</v>
      </c>
      <c r="Z55" s="31">
        <v>50</v>
      </c>
      <c r="AA55" s="31">
        <v>31</v>
      </c>
      <c r="AB55" s="31">
        <v>20</v>
      </c>
      <c r="AC55" s="28"/>
    </row>
    <row r="56" spans="2:29" ht="21">
      <c r="B56" s="29" t="s">
        <v>427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428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429</v>
      </c>
      <c r="C58" s="33">
        <v>12</v>
      </c>
      <c r="D58" s="34">
        <v>36</v>
      </c>
      <c r="E58" s="34">
        <v>140</v>
      </c>
      <c r="F58" s="34">
        <v>111</v>
      </c>
      <c r="G58" s="34">
        <v>59</v>
      </c>
      <c r="H58" s="34">
        <v>16</v>
      </c>
      <c r="I58" s="34">
        <v>6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388</v>
      </c>
      <c r="X58" s="33">
        <v>6</v>
      </c>
      <c r="Y58" s="34">
        <v>27</v>
      </c>
      <c r="Z58" s="34">
        <v>50</v>
      </c>
      <c r="AA58" s="34">
        <v>32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409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14</v>
      </c>
      <c r="D3" s="2" t="s">
        <v>438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9</v>
      </c>
      <c r="D4" s="2" t="s">
        <v>438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6</v>
      </c>
      <c r="D5" s="2" t="s">
        <v>438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9</v>
      </c>
      <c r="D8" s="2" t="s">
        <v>438</v>
      </c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13</v>
      </c>
      <c r="D9" s="2" t="s">
        <v>438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17</v>
      </c>
      <c r="D10" s="2" t="s">
        <v>438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20</v>
      </c>
      <c r="D11" s="2" t="s">
        <v>438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20</v>
      </c>
      <c r="D12" s="2" t="s">
        <v>438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448</v>
      </c>
      <c r="C13" s="2">
        <v>19</v>
      </c>
      <c r="D13" s="2" t="s">
        <v>438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449</v>
      </c>
      <c r="C14" s="2">
        <v>19</v>
      </c>
      <c r="D14" s="2" t="s">
        <v>438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450</v>
      </c>
      <c r="C15" s="2">
        <v>15</v>
      </c>
      <c r="D15" s="2" t="s">
        <v>438</v>
      </c>
      <c r="E15" s="2"/>
      <c r="F15" s="2"/>
      <c r="G15" s="2"/>
      <c r="H15" s="2"/>
    </row>
    <row r="16" spans="1:8">
      <c r="A16" s="3" t="s">
        <v>2</v>
      </c>
      <c r="B16" s="2" t="s">
        <v>451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452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453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454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455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456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457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458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459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460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461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462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463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464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465</v>
      </c>
      <c r="C30" s="2">
        <v>25</v>
      </c>
      <c r="D30" s="2" t="s">
        <v>438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466</v>
      </c>
      <c r="C31" s="2">
        <v>26</v>
      </c>
      <c r="D31" s="2" t="s">
        <v>438</v>
      </c>
      <c r="E31" s="2"/>
      <c r="F31" s="2"/>
      <c r="G31" s="2"/>
      <c r="H31" s="2"/>
    </row>
    <row r="32" spans="1:8">
      <c r="A32" s="3" t="s">
        <v>22</v>
      </c>
      <c r="B32" s="2" t="s">
        <v>467</v>
      </c>
      <c r="C32" s="2">
        <v>26</v>
      </c>
      <c r="D32" s="2" t="s">
        <v>438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468</v>
      </c>
      <c r="C33" s="2">
        <v>27</v>
      </c>
      <c r="D33" s="2" t="s">
        <v>438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469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470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471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472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473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474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475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476</v>
      </c>
      <c r="C41" s="2">
        <v>21</v>
      </c>
      <c r="D41" s="2" t="s">
        <v>438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477</v>
      </c>
      <c r="C42" s="2">
        <v>20</v>
      </c>
      <c r="D42" s="2" t="s">
        <v>438</v>
      </c>
      <c r="E42" s="2"/>
      <c r="F42" s="2"/>
      <c r="G42" s="2"/>
      <c r="H42" s="2"/>
    </row>
    <row r="43" spans="1:8">
      <c r="A43" s="3" t="s">
        <v>33</v>
      </c>
      <c r="B43" s="2" t="s">
        <v>478</v>
      </c>
      <c r="C43" s="2">
        <v>22</v>
      </c>
      <c r="D43" s="2" t="s">
        <v>438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479</v>
      </c>
      <c r="C44" s="2">
        <v>23</v>
      </c>
      <c r="D44" s="2" t="s">
        <v>438</v>
      </c>
      <c r="E44" s="2"/>
      <c r="F44" s="2"/>
      <c r="G44" s="2"/>
      <c r="H44" s="2"/>
    </row>
    <row r="45" spans="1:8">
      <c r="B45" s="2" t="s">
        <v>480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481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482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483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484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485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486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487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488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489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490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491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492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493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494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495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496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497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498</v>
      </c>
      <c r="C63" s="2">
        <v>11</v>
      </c>
      <c r="D63" s="2" t="s">
        <v>438</v>
      </c>
      <c r="E63" s="2"/>
      <c r="F63" s="2"/>
      <c r="G63" s="2"/>
      <c r="H63" s="2"/>
    </row>
    <row r="64" spans="2:8">
      <c r="B64" s="2" t="s">
        <v>499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500</v>
      </c>
      <c r="C65" s="2">
        <v>18</v>
      </c>
      <c r="D65" s="2" t="s">
        <v>438</v>
      </c>
      <c r="E65" s="2"/>
      <c r="F65" s="2"/>
      <c r="G65" s="2"/>
      <c r="H65" s="2"/>
    </row>
    <row r="66" spans="2:8">
      <c r="B66" s="2" t="s">
        <v>501</v>
      </c>
      <c r="C66" s="2">
        <v>25</v>
      </c>
      <c r="D66" s="2" t="s">
        <v>438</v>
      </c>
      <c r="E66" s="2"/>
      <c r="F66" s="2"/>
      <c r="G66" s="2"/>
      <c r="H66" s="2"/>
    </row>
    <row r="67" spans="2:8">
      <c r="B67" s="2" t="s">
        <v>502</v>
      </c>
      <c r="C67" s="2">
        <v>28</v>
      </c>
      <c r="D67" s="2" t="s">
        <v>438</v>
      </c>
      <c r="E67" s="2"/>
      <c r="F67" s="2"/>
      <c r="G67" s="2"/>
      <c r="H67" s="2"/>
    </row>
    <row r="68" spans="2:8">
      <c r="B68" s="2" t="s">
        <v>503</v>
      </c>
      <c r="C68" s="2">
        <v>29</v>
      </c>
      <c r="D68" s="2" t="s">
        <v>438</v>
      </c>
      <c r="E68" s="2"/>
      <c r="F68" s="2"/>
      <c r="G68" s="2"/>
      <c r="H68" s="2"/>
    </row>
    <row r="69" spans="2:8">
      <c r="B69" s="2" t="s">
        <v>504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505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506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507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508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509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510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511</v>
      </c>
      <c r="C76" s="2">
        <v>25</v>
      </c>
      <c r="D76" s="2" t="s">
        <v>438</v>
      </c>
      <c r="E76" s="2"/>
      <c r="F76" s="2"/>
      <c r="G76" s="2"/>
      <c r="H76" s="2"/>
    </row>
    <row r="77" spans="2:8">
      <c r="B77" s="2" t="s">
        <v>512</v>
      </c>
      <c r="C77" s="2">
        <v>25</v>
      </c>
      <c r="D77" s="2" t="s">
        <v>438</v>
      </c>
      <c r="E77" s="2"/>
      <c r="F77" s="2"/>
      <c r="G77" s="2"/>
      <c r="H77" s="2"/>
    </row>
    <row r="78" spans="2:8">
      <c r="B78" s="2" t="s">
        <v>513</v>
      </c>
      <c r="C78" s="2">
        <v>25</v>
      </c>
      <c r="D78" s="2" t="s">
        <v>438</v>
      </c>
      <c r="E78" s="2"/>
      <c r="F78" s="2"/>
      <c r="G78" s="2"/>
      <c r="H78" s="2"/>
    </row>
    <row r="79" spans="2:8">
      <c r="B79" s="2" t="s">
        <v>514</v>
      </c>
      <c r="C79" s="2">
        <v>25</v>
      </c>
      <c r="D79" s="2" t="s">
        <v>438</v>
      </c>
      <c r="E79" s="2"/>
      <c r="F79" s="2"/>
      <c r="G79" s="2"/>
      <c r="H79" s="2"/>
    </row>
    <row r="80" spans="2:8">
      <c r="B80" s="2" t="s">
        <v>515</v>
      </c>
      <c r="C80" s="2">
        <v>26</v>
      </c>
      <c r="D80" s="2" t="s">
        <v>438</v>
      </c>
      <c r="E80" s="2"/>
      <c r="F80" s="2"/>
      <c r="G80" s="2"/>
      <c r="H80" s="2"/>
    </row>
    <row r="81" spans="2:8">
      <c r="B81" s="2" t="s">
        <v>516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517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518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519</v>
      </c>
      <c r="C84" s="2">
        <v>26</v>
      </c>
      <c r="D84" s="2" t="s">
        <v>438</v>
      </c>
      <c r="E84" s="2"/>
      <c r="F84" s="2"/>
      <c r="G84" s="2"/>
      <c r="H84" s="2"/>
    </row>
    <row r="85" spans="2:8">
      <c r="B85" s="2" t="s">
        <v>520</v>
      </c>
      <c r="C85" s="2">
        <v>26</v>
      </c>
      <c r="D85" s="2" t="s">
        <v>438</v>
      </c>
      <c r="E85" s="2"/>
      <c r="F85" s="2"/>
      <c r="G85" s="2"/>
      <c r="H85" s="2"/>
    </row>
    <row r="86" spans="2:8">
      <c r="B86" s="2" t="s">
        <v>521</v>
      </c>
      <c r="C86" s="2">
        <v>26</v>
      </c>
      <c r="D86" s="2" t="s">
        <v>438</v>
      </c>
      <c r="E86" s="2"/>
      <c r="F86" s="2"/>
      <c r="G86" s="2"/>
      <c r="H86" s="2"/>
    </row>
    <row r="87" spans="2:8">
      <c r="B87" s="2" t="s">
        <v>522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523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524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525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526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527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528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529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530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531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532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533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534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535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536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537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538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539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540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541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542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543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544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545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546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547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548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549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550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551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552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553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554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555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556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557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558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559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560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561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562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563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564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565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566</v>
      </c>
      <c r="C131" s="2">
        <v>33</v>
      </c>
      <c r="D131" s="2" t="s">
        <v>438</v>
      </c>
      <c r="E131" s="2"/>
      <c r="F131" s="2"/>
      <c r="G131" s="2"/>
      <c r="H131" s="2"/>
    </row>
    <row r="132" spans="2:8">
      <c r="B132" s="2" t="s">
        <v>567</v>
      </c>
      <c r="C132" s="2">
        <v>33</v>
      </c>
      <c r="D132" s="2" t="s">
        <v>438</v>
      </c>
      <c r="E132" s="2"/>
      <c r="F132" s="2"/>
      <c r="G132" s="2"/>
      <c r="H132" s="2"/>
    </row>
    <row r="133" spans="2:8">
      <c r="B133" s="2" t="s">
        <v>568</v>
      </c>
      <c r="C133" s="2">
        <v>33</v>
      </c>
      <c r="D133" s="2" t="s">
        <v>438</v>
      </c>
      <c r="E133" s="2"/>
      <c r="F133" s="2"/>
      <c r="G133" s="2"/>
      <c r="H133" s="2"/>
    </row>
    <row r="134" spans="2:8">
      <c r="B134" s="2" t="s">
        <v>569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570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571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572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573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574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575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576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577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578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579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580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581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582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583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584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585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586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587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588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589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590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591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592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593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594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595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596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597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598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599</v>
      </c>
      <c r="C164" s="2">
        <v>18</v>
      </c>
      <c r="D164" s="2" t="s">
        <v>19</v>
      </c>
      <c r="E164" s="2"/>
      <c r="F164" s="2"/>
      <c r="G164" s="2"/>
      <c r="H164" s="2"/>
    </row>
    <row r="165" spans="2:8">
      <c r="B165" s="2" t="s">
        <v>600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601</v>
      </c>
      <c r="C166" s="2">
        <v>18</v>
      </c>
      <c r="D166" s="2" t="s">
        <v>19</v>
      </c>
      <c r="E166" s="2"/>
      <c r="F166" s="2"/>
      <c r="G166" s="2"/>
      <c r="H166" s="2"/>
    </row>
    <row r="167" spans="2:8">
      <c r="B167" s="2" t="s">
        <v>602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603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604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605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606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607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608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609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610</v>
      </c>
      <c r="C175" s="2">
        <v>23</v>
      </c>
      <c r="D175" s="2" t="s">
        <v>438</v>
      </c>
      <c r="E175" s="2"/>
      <c r="F175" s="2"/>
      <c r="G175" s="2"/>
      <c r="H175" s="2"/>
    </row>
    <row r="176" spans="2:8">
      <c r="B176" s="2" t="s">
        <v>611</v>
      </c>
      <c r="C176" s="2">
        <v>23</v>
      </c>
      <c r="D176" s="2" t="s">
        <v>438</v>
      </c>
      <c r="E176" s="2"/>
      <c r="F176" s="2"/>
      <c r="G176" s="2"/>
      <c r="H176" s="2"/>
    </row>
    <row r="177" spans="2:8">
      <c r="B177" s="2" t="s">
        <v>612</v>
      </c>
      <c r="C177" s="2">
        <v>22</v>
      </c>
      <c r="D177" s="2" t="s">
        <v>438</v>
      </c>
      <c r="E177" s="2"/>
      <c r="F177" s="2"/>
      <c r="G177" s="2"/>
      <c r="H177" s="2"/>
    </row>
    <row r="178" spans="2:8">
      <c r="B178" s="2" t="s">
        <v>613</v>
      </c>
      <c r="C178" s="2">
        <v>21</v>
      </c>
      <c r="D178" s="2" t="s">
        <v>438</v>
      </c>
      <c r="E178" s="2"/>
      <c r="F178" s="2"/>
      <c r="G178" s="2"/>
      <c r="H178" s="2"/>
    </row>
    <row r="179" spans="2:8">
      <c r="B179" s="2" t="s">
        <v>614</v>
      </c>
      <c r="C179" s="2">
        <v>12</v>
      </c>
      <c r="D179" s="2" t="s">
        <v>438</v>
      </c>
      <c r="E179" s="2"/>
      <c r="F179" s="2"/>
      <c r="G179" s="2"/>
      <c r="H179" s="2"/>
    </row>
    <row r="180" spans="2:8">
      <c r="B180" s="2" t="s">
        <v>615</v>
      </c>
      <c r="C180" s="2">
        <v>22</v>
      </c>
      <c r="D180" s="2" t="s">
        <v>438</v>
      </c>
      <c r="E180" s="2"/>
      <c r="F180" s="2"/>
      <c r="G180" s="2"/>
      <c r="H180" s="2"/>
    </row>
    <row r="181" spans="2:8">
      <c r="B181" s="2" t="s">
        <v>616</v>
      </c>
      <c r="C181" s="2">
        <v>34</v>
      </c>
      <c r="D181" s="2" t="s">
        <v>438</v>
      </c>
      <c r="E181" s="2"/>
      <c r="F181" s="2"/>
      <c r="G181" s="2"/>
      <c r="H181" s="2"/>
    </row>
    <row r="182" spans="2:8">
      <c r="B182" s="2" t="s">
        <v>617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618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619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620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621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622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623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624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625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626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627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628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629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630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631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632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633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634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635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636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637</v>
      </c>
      <c r="C202" s="2">
        <v>27</v>
      </c>
      <c r="D202" s="2" t="s">
        <v>438</v>
      </c>
      <c r="E202" s="2"/>
      <c r="F202" s="2"/>
      <c r="G202" s="2"/>
      <c r="H202" s="2"/>
    </row>
    <row r="203" spans="2:8">
      <c r="B203" s="2" t="s">
        <v>638</v>
      </c>
      <c r="C203" s="2">
        <v>26</v>
      </c>
      <c r="D203" s="2" t="s">
        <v>438</v>
      </c>
      <c r="E203" s="2"/>
      <c r="F203" s="2"/>
      <c r="G203" s="2"/>
      <c r="H203" s="2"/>
    </row>
    <row r="204" spans="2:8">
      <c r="B204" s="2" t="s">
        <v>639</v>
      </c>
      <c r="C204" s="2">
        <v>25</v>
      </c>
      <c r="D204" s="2" t="s">
        <v>438</v>
      </c>
      <c r="E204" s="2"/>
      <c r="F204" s="2"/>
      <c r="G204" s="2"/>
      <c r="H204" s="2"/>
    </row>
    <row r="205" spans="2:8">
      <c r="B205" s="2" t="s">
        <v>640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641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642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643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644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645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646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647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648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649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650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651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652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653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654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655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656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657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658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659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660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661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662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663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664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665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666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667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668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669</v>
      </c>
      <c r="C234" s="2">
        <v>22</v>
      </c>
      <c r="D234" s="2" t="s">
        <v>438</v>
      </c>
      <c r="E234" s="2"/>
      <c r="F234" s="2"/>
      <c r="G234" s="2"/>
      <c r="H234" s="2"/>
    </row>
    <row r="235" spans="2:8">
      <c r="B235" s="2" t="s">
        <v>670</v>
      </c>
      <c r="C235" s="2">
        <v>23</v>
      </c>
      <c r="D235" s="2" t="s">
        <v>438</v>
      </c>
      <c r="E235" s="2"/>
      <c r="F235" s="2"/>
      <c r="G235" s="2"/>
      <c r="H235" s="2"/>
    </row>
    <row r="236" spans="2:8">
      <c r="B236" s="2" t="s">
        <v>671</v>
      </c>
      <c r="C236" s="2">
        <v>26</v>
      </c>
      <c r="D236" s="2" t="s">
        <v>438</v>
      </c>
      <c r="E236" s="2"/>
      <c r="F236" s="2"/>
      <c r="G236" s="2"/>
      <c r="H236" s="2"/>
    </row>
    <row r="237" spans="2:8">
      <c r="B237" s="2" t="s">
        <v>672</v>
      </c>
      <c r="C237" s="2">
        <v>42</v>
      </c>
      <c r="D237" s="2" t="s">
        <v>438</v>
      </c>
      <c r="E237" s="2"/>
      <c r="F237" s="2"/>
      <c r="G237" s="2"/>
      <c r="H237" s="2"/>
    </row>
    <row r="238" spans="2:8">
      <c r="B238" s="2" t="s">
        <v>673</v>
      </c>
      <c r="C238" s="2">
        <v>42</v>
      </c>
      <c r="D238" s="2" t="s">
        <v>438</v>
      </c>
      <c r="E238" s="2"/>
      <c r="F238" s="2"/>
      <c r="G238" s="2"/>
      <c r="H238" s="2"/>
    </row>
    <row r="239" spans="2:8">
      <c r="B239" s="2" t="s">
        <v>674</v>
      </c>
      <c r="C239" s="2">
        <v>34</v>
      </c>
      <c r="D239" s="2" t="s">
        <v>438</v>
      </c>
      <c r="E239" s="2"/>
      <c r="F239" s="2"/>
      <c r="G239" s="2"/>
      <c r="H239" s="2"/>
    </row>
    <row r="240" spans="2:8">
      <c r="B240" s="2" t="s">
        <v>675</v>
      </c>
      <c r="C240" s="2">
        <v>32</v>
      </c>
      <c r="D240" s="2" t="s">
        <v>438</v>
      </c>
      <c r="E240" s="2"/>
      <c r="F240" s="2"/>
      <c r="G240" s="2"/>
      <c r="H240" s="2"/>
    </row>
    <row r="241" spans="2:8">
      <c r="B241" s="2" t="s">
        <v>676</v>
      </c>
      <c r="C241" s="2">
        <v>30</v>
      </c>
      <c r="D241" s="2" t="s">
        <v>438</v>
      </c>
      <c r="E241" s="2"/>
      <c r="F241" s="2"/>
      <c r="G241" s="2"/>
      <c r="H241" s="2"/>
    </row>
    <row r="242" spans="2:8">
      <c r="B242" s="2" t="s">
        <v>677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678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679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680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681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682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683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684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685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686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687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688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689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690</v>
      </c>
      <c r="C255" s="2">
        <v>32</v>
      </c>
      <c r="D255" s="2" t="s">
        <v>438</v>
      </c>
      <c r="E255" s="2"/>
      <c r="F255" s="2"/>
      <c r="G255" s="2"/>
      <c r="H255" s="2"/>
    </row>
    <row r="256" spans="2:8">
      <c r="B256" s="2" t="s">
        <v>691</v>
      </c>
      <c r="C256" s="2">
        <v>32</v>
      </c>
      <c r="D256" s="2" t="s">
        <v>438</v>
      </c>
      <c r="E256" s="2"/>
      <c r="F256" s="2"/>
      <c r="G256" s="2"/>
      <c r="H256" s="2"/>
    </row>
    <row r="257" spans="2:8">
      <c r="B257" s="2" t="s">
        <v>692</v>
      </c>
      <c r="C257" s="2">
        <v>34</v>
      </c>
      <c r="D257" s="2" t="s">
        <v>438</v>
      </c>
      <c r="E257" s="2"/>
      <c r="F257" s="2"/>
      <c r="G257" s="2"/>
      <c r="H257" s="2"/>
    </row>
    <row r="258" spans="2:8">
      <c r="B258" s="2" t="s">
        <v>693</v>
      </c>
      <c r="C258" s="2">
        <v>33</v>
      </c>
      <c r="D258" s="2" t="s">
        <v>438</v>
      </c>
      <c r="E258" s="2"/>
      <c r="F258" s="2"/>
      <c r="G258" s="2"/>
      <c r="H258" s="2"/>
    </row>
    <row r="259" spans="2:8">
      <c r="B259" s="2" t="s">
        <v>694</v>
      </c>
      <c r="C259" s="2">
        <v>32</v>
      </c>
      <c r="D259" s="2" t="s">
        <v>438</v>
      </c>
      <c r="E259" s="2"/>
      <c r="F259" s="2"/>
      <c r="G259" s="2"/>
      <c r="H259" s="2"/>
    </row>
    <row r="260" spans="2:8">
      <c r="B260" s="2" t="s">
        <v>695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696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697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698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699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700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701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702</v>
      </c>
      <c r="C267" s="2">
        <v>40</v>
      </c>
      <c r="D267" s="2" t="s">
        <v>438</v>
      </c>
      <c r="E267" s="2"/>
      <c r="F267" s="2"/>
      <c r="G267" s="2"/>
      <c r="H267" s="2"/>
    </row>
    <row r="268" spans="2:8">
      <c r="B268" s="2" t="s">
        <v>703</v>
      </c>
      <c r="C268" s="2">
        <v>42</v>
      </c>
      <c r="D268" s="2" t="s">
        <v>438</v>
      </c>
      <c r="E268" s="2"/>
      <c r="F268" s="2"/>
      <c r="G268" s="2"/>
      <c r="H268" s="2"/>
    </row>
    <row r="269" spans="2:8">
      <c r="B269" s="2" t="s">
        <v>704</v>
      </c>
      <c r="C269" s="2">
        <v>41</v>
      </c>
      <c r="D269" s="2" t="s">
        <v>438</v>
      </c>
      <c r="E269" s="2"/>
      <c r="F269" s="2"/>
      <c r="G269" s="2"/>
      <c r="H269" s="2"/>
    </row>
    <row r="270" spans="2:8">
      <c r="B270" s="2" t="s">
        <v>705</v>
      </c>
      <c r="C270" s="2">
        <v>40</v>
      </c>
      <c r="D270" s="2" t="s">
        <v>438</v>
      </c>
      <c r="E270" s="2"/>
      <c r="F270" s="2"/>
      <c r="G270" s="2"/>
      <c r="H270" s="2"/>
    </row>
    <row r="271" spans="2:8">
      <c r="B271" s="2" t="s">
        <v>706</v>
      </c>
      <c r="C271" s="2">
        <v>23</v>
      </c>
      <c r="D271" s="2" t="s">
        <v>438</v>
      </c>
      <c r="E271" s="2"/>
      <c r="F271" s="2"/>
      <c r="G271" s="2"/>
      <c r="H271" s="2"/>
    </row>
    <row r="272" spans="2:8">
      <c r="B272" s="2" t="s">
        <v>707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708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709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710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711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712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713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714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715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716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717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718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719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720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721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722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723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724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725</v>
      </c>
      <c r="C290" s="2">
        <v>24</v>
      </c>
      <c r="D290" s="2" t="s">
        <v>438</v>
      </c>
      <c r="E290" s="2"/>
      <c r="F290" s="2"/>
      <c r="G290" s="2"/>
      <c r="H290" s="2"/>
    </row>
    <row r="291" spans="2:8">
      <c r="B291" s="2" t="s">
        <v>726</v>
      </c>
      <c r="C291" s="2">
        <v>18</v>
      </c>
      <c r="D291" s="2" t="s">
        <v>438</v>
      </c>
      <c r="E291" s="2"/>
      <c r="F291" s="2"/>
      <c r="G291" s="2"/>
      <c r="H291" s="2"/>
    </row>
    <row r="292" spans="2:8">
      <c r="B292" s="2" t="s">
        <v>727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728</v>
      </c>
      <c r="C293" s="2">
        <v>25</v>
      </c>
      <c r="D293" s="2" t="s">
        <v>438</v>
      </c>
      <c r="E293" s="2"/>
      <c r="F293" s="2"/>
      <c r="G293" s="2"/>
      <c r="H293" s="2"/>
    </row>
    <row r="294" spans="2:8">
      <c r="B294" s="2" t="s">
        <v>729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730</v>
      </c>
      <c r="C295" s="2">
        <v>28</v>
      </c>
      <c r="D295" s="2" t="s">
        <v>438</v>
      </c>
      <c r="E295" s="2"/>
      <c r="F295" s="2"/>
      <c r="G295" s="2"/>
      <c r="H295" s="2"/>
    </row>
    <row r="296" spans="2:8">
      <c r="B296" s="2" t="s">
        <v>731</v>
      </c>
      <c r="C296" s="2">
        <v>22</v>
      </c>
      <c r="D296" s="2" t="s">
        <v>438</v>
      </c>
      <c r="E296" s="2"/>
      <c r="F296" s="2"/>
      <c r="G296" s="2"/>
      <c r="H296" s="2"/>
    </row>
    <row r="297" spans="2:8">
      <c r="B297" s="2" t="s">
        <v>732</v>
      </c>
      <c r="C297" s="2">
        <v>22</v>
      </c>
      <c r="D297" s="2" t="s">
        <v>438</v>
      </c>
      <c r="E297" s="2"/>
      <c r="F297" s="2"/>
      <c r="G297" s="2"/>
      <c r="H297" s="2"/>
    </row>
    <row r="298" spans="2:8">
      <c r="B298" s="2" t="s">
        <v>733</v>
      </c>
      <c r="C298" s="2">
        <v>22</v>
      </c>
      <c r="D298" s="2" t="s">
        <v>438</v>
      </c>
      <c r="E298" s="2"/>
      <c r="F298" s="2"/>
      <c r="G298" s="2"/>
      <c r="H298" s="2"/>
    </row>
    <row r="299" spans="2:8">
      <c r="B299" s="2" t="s">
        <v>734</v>
      </c>
      <c r="C299" s="2">
        <v>22</v>
      </c>
      <c r="D299" s="2" t="s">
        <v>438</v>
      </c>
      <c r="E299" s="2"/>
      <c r="F299" s="2"/>
      <c r="G299" s="2"/>
      <c r="H299" s="2"/>
    </row>
    <row r="300" spans="2:8">
      <c r="B300" s="2" t="s">
        <v>735</v>
      </c>
      <c r="C300" s="2">
        <v>22</v>
      </c>
      <c r="D300" s="2" t="s">
        <v>438</v>
      </c>
      <c r="E300" s="2"/>
      <c r="F300" s="2"/>
      <c r="G300" s="2"/>
      <c r="H300" s="2"/>
    </row>
    <row r="301" spans="2:8">
      <c r="B301" s="2" t="s">
        <v>736</v>
      </c>
      <c r="C301" s="2">
        <v>23</v>
      </c>
      <c r="D301" s="2" t="s">
        <v>438</v>
      </c>
      <c r="E301" s="2"/>
      <c r="F301" s="2"/>
      <c r="G301" s="2"/>
      <c r="H301" s="2"/>
    </row>
    <row r="302" spans="2:8">
      <c r="B302" s="2" t="s">
        <v>737</v>
      </c>
      <c r="C302" s="2">
        <v>22</v>
      </c>
      <c r="D302" s="2" t="s">
        <v>438</v>
      </c>
      <c r="E302" s="2"/>
      <c r="F302" s="2"/>
      <c r="G302" s="2"/>
      <c r="H302" s="2"/>
    </row>
    <row r="303" spans="2:8">
      <c r="B303" s="2" t="s">
        <v>738</v>
      </c>
      <c r="C303" s="2">
        <v>23</v>
      </c>
      <c r="D303" s="2" t="s">
        <v>438</v>
      </c>
      <c r="E303" s="2"/>
      <c r="F303" s="2"/>
      <c r="G303" s="2"/>
      <c r="H303" s="2"/>
    </row>
    <row r="304" spans="2:8">
      <c r="B304" s="2" t="s">
        <v>739</v>
      </c>
      <c r="C304" s="2">
        <v>22</v>
      </c>
      <c r="D304" s="2" t="s">
        <v>438</v>
      </c>
      <c r="E304" s="2"/>
      <c r="F304" s="2"/>
      <c r="G304" s="2"/>
      <c r="H304" s="2"/>
    </row>
    <row r="305" spans="2:8">
      <c r="B305" s="2" t="s">
        <v>740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741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742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743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744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745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746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747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748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749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750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751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752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753</v>
      </c>
      <c r="C318" s="2">
        <v>40</v>
      </c>
      <c r="D318" s="2" t="s">
        <v>19</v>
      </c>
      <c r="E318" s="2"/>
      <c r="F318" s="2"/>
      <c r="G318" s="2"/>
      <c r="H318" s="2"/>
    </row>
    <row r="319" spans="2:8">
      <c r="B319" s="2" t="s">
        <v>754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755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756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757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758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759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760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761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762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763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764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765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766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767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768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769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770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771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772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773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774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775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776</v>
      </c>
      <c r="C341" s="2">
        <v>16</v>
      </c>
      <c r="D341" s="2" t="s">
        <v>19</v>
      </c>
      <c r="E341" s="2"/>
      <c r="F341" s="2"/>
      <c r="G341" s="2"/>
      <c r="H341" s="2"/>
    </row>
    <row r="342" spans="2:8">
      <c r="B342" s="2" t="s">
        <v>777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778</v>
      </c>
      <c r="C343" s="2">
        <v>17</v>
      </c>
      <c r="D343" s="2" t="s">
        <v>19</v>
      </c>
      <c r="E343" s="2"/>
      <c r="F343" s="2"/>
      <c r="G343" s="2"/>
      <c r="H343" s="2"/>
    </row>
    <row r="344" spans="2:8">
      <c r="B344" s="2" t="s">
        <v>779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780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781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782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783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784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785</v>
      </c>
      <c r="C350" s="2">
        <v>27</v>
      </c>
      <c r="D350" s="2" t="s">
        <v>438</v>
      </c>
      <c r="E350" s="2"/>
      <c r="F350" s="2"/>
      <c r="G350" s="2"/>
      <c r="H350" s="2"/>
    </row>
    <row r="351" spans="2:8">
      <c r="B351" s="2" t="s">
        <v>786</v>
      </c>
      <c r="C351" s="2">
        <v>28</v>
      </c>
      <c r="D351" s="2" t="s">
        <v>438</v>
      </c>
      <c r="E351" s="2"/>
      <c r="F351" s="2"/>
      <c r="G351" s="2"/>
      <c r="H351" s="2"/>
    </row>
    <row r="352" spans="2:8">
      <c r="B352" s="2" t="s">
        <v>787</v>
      </c>
      <c r="C352" s="2">
        <v>29</v>
      </c>
      <c r="D352" s="2" t="s">
        <v>438</v>
      </c>
      <c r="E352" s="2"/>
      <c r="F352" s="2"/>
      <c r="G352" s="2"/>
      <c r="H352" s="2"/>
    </row>
    <row r="353" spans="2:8">
      <c r="B353" s="2" t="s">
        <v>788</v>
      </c>
      <c r="C353" s="2">
        <v>27</v>
      </c>
      <c r="D353" s="2" t="s">
        <v>438</v>
      </c>
      <c r="E353" s="2"/>
      <c r="F353" s="2"/>
      <c r="G353" s="2"/>
      <c r="H353" s="2"/>
    </row>
    <row r="354" spans="2:8">
      <c r="B354" s="2" t="s">
        <v>789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790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791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792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793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794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795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796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797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798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799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800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801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802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803</v>
      </c>
      <c r="C368" s="2">
        <v>15</v>
      </c>
      <c r="D368" s="2" t="s">
        <v>438</v>
      </c>
      <c r="E368" s="2"/>
      <c r="F368" s="2"/>
      <c r="G368" s="2"/>
      <c r="H368" s="2"/>
    </row>
    <row r="369" spans="2:8">
      <c r="B369" s="2" t="s">
        <v>804</v>
      </c>
      <c r="C369" s="2">
        <v>19</v>
      </c>
      <c r="D369" s="2" t="s">
        <v>438</v>
      </c>
      <c r="E369" s="2"/>
      <c r="F369" s="2"/>
      <c r="G369" s="2"/>
      <c r="H369" s="2"/>
    </row>
    <row r="370" spans="2:8">
      <c r="B370" s="2" t="s">
        <v>805</v>
      </c>
      <c r="C370" s="2">
        <v>20</v>
      </c>
      <c r="D370" s="2" t="s">
        <v>438</v>
      </c>
      <c r="E370" s="2"/>
      <c r="F370" s="2"/>
      <c r="G370" s="2"/>
      <c r="H370" s="2"/>
    </row>
    <row r="371" spans="2:8">
      <c r="B371" s="2" t="s">
        <v>806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807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808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809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810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811</v>
      </c>
      <c r="C376" s="2">
        <v>20</v>
      </c>
      <c r="D376" s="2" t="s">
        <v>19</v>
      </c>
      <c r="E376" s="2"/>
      <c r="F376" s="2"/>
      <c r="G376" s="2"/>
      <c r="H376" s="2"/>
    </row>
    <row r="377" spans="2:8">
      <c r="B377" s="2" t="s">
        <v>812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813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814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815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816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817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818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819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820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821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822</v>
      </c>
      <c r="C387" s="2">
        <v>16</v>
      </c>
      <c r="D387" s="2" t="s">
        <v>438</v>
      </c>
      <c r="E387" s="2"/>
      <c r="F387" s="2"/>
      <c r="G387" s="2"/>
      <c r="H387" s="2"/>
    </row>
    <row r="388" spans="2:8">
      <c r="B388" s="2" t="s">
        <v>823</v>
      </c>
      <c r="C388" s="2">
        <v>21</v>
      </c>
      <c r="D388" s="2" t="s">
        <v>438</v>
      </c>
      <c r="E388" s="2"/>
      <c r="F388" s="2"/>
      <c r="G388" s="2"/>
      <c r="H388" s="2"/>
    </row>
    <row r="389" spans="2:8">
      <c r="B389" s="2" t="s">
        <v>824</v>
      </c>
      <c r="C389" s="2">
        <v>30</v>
      </c>
      <c r="D389" s="2" t="s">
        <v>438</v>
      </c>
      <c r="E389" s="2"/>
      <c r="F389" s="2"/>
      <c r="G389" s="2"/>
      <c r="H389" s="2"/>
    </row>
    <row r="390" spans="2:8">
      <c r="B390" s="2" t="s">
        <v>825</v>
      </c>
      <c r="C390" s="2">
        <v>31</v>
      </c>
      <c r="D390" s="2" t="s">
        <v>438</v>
      </c>
      <c r="E390" s="2"/>
      <c r="F390" s="2"/>
      <c r="G390" s="2"/>
      <c r="H390" s="2"/>
    </row>
    <row r="391" spans="2:8">
      <c r="B391" s="2" t="s">
        <v>826</v>
      </c>
      <c r="C391" s="2">
        <v>26</v>
      </c>
      <c r="D391" s="2" t="s">
        <v>438</v>
      </c>
      <c r="E391" s="2"/>
      <c r="F391" s="2"/>
      <c r="G391" s="2"/>
      <c r="H391" s="2"/>
    </row>
    <row r="392" spans="2:8">
      <c r="B392" s="2" t="s">
        <v>827</v>
      </c>
      <c r="C392" s="2">
        <v>23</v>
      </c>
      <c r="D392" s="2" t="s">
        <v>438</v>
      </c>
      <c r="E392" s="2"/>
      <c r="F392" s="2"/>
      <c r="G392" s="2"/>
      <c r="H392" s="2"/>
    </row>
    <row r="393" spans="2:8">
      <c r="B393" s="2" t="s">
        <v>828</v>
      </c>
      <c r="C393" s="2">
        <v>21</v>
      </c>
      <c r="D393" s="2" t="s">
        <v>438</v>
      </c>
      <c r="E393" s="2"/>
      <c r="F393" s="2"/>
      <c r="G393" s="2"/>
      <c r="H393" s="2"/>
    </row>
    <row r="394" spans="2:8">
      <c r="B394" s="2" t="s">
        <v>829</v>
      </c>
      <c r="C394" s="2">
        <v>20</v>
      </c>
      <c r="D394" s="2" t="s">
        <v>438</v>
      </c>
      <c r="E394" s="2"/>
      <c r="F394" s="2"/>
      <c r="G394" s="2"/>
      <c r="H394" s="2"/>
    </row>
    <row r="395" spans="2:8">
      <c r="B395" s="2" t="s">
        <v>830</v>
      </c>
      <c r="C395" s="2">
        <v>17</v>
      </c>
      <c r="D395" s="2" t="s">
        <v>438</v>
      </c>
      <c r="E395" s="2"/>
      <c r="F395" s="2"/>
      <c r="G395" s="2"/>
      <c r="H395" s="2"/>
    </row>
    <row r="396" spans="2:8">
      <c r="B396" s="2" t="s">
        <v>831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832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833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834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835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836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837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838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839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840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841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842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843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844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845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846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847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848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849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850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851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852</v>
      </c>
      <c r="C417" s="2">
        <v>24</v>
      </c>
      <c r="D417" s="2" t="s">
        <v>438</v>
      </c>
      <c r="E417" s="2"/>
      <c r="F417" s="2"/>
      <c r="G417" s="2"/>
      <c r="H417" s="2"/>
    </row>
    <row r="418" spans="2:8">
      <c r="B418" s="2" t="s">
        <v>853</v>
      </c>
      <c r="C418" s="2">
        <v>25</v>
      </c>
      <c r="D418" s="2" t="s">
        <v>438</v>
      </c>
      <c r="E418" s="2"/>
      <c r="F418" s="2"/>
      <c r="G418" s="2"/>
      <c r="H418" s="2"/>
    </row>
    <row r="419" spans="2:8">
      <c r="B419" s="2" t="s">
        <v>854</v>
      </c>
      <c r="C419" s="2">
        <v>25</v>
      </c>
      <c r="D419" s="2" t="s">
        <v>438</v>
      </c>
      <c r="E419" s="2"/>
      <c r="F419" s="2"/>
      <c r="G419" s="2"/>
      <c r="H419" s="2"/>
    </row>
    <row r="420" spans="2:8">
      <c r="B420" s="2" t="s">
        <v>855</v>
      </c>
      <c r="C420" s="2">
        <v>21</v>
      </c>
      <c r="D420" s="2" t="s">
        <v>438</v>
      </c>
      <c r="E420" s="2"/>
      <c r="F420" s="2"/>
      <c r="G420" s="2"/>
      <c r="H420" s="2"/>
    </row>
    <row r="421" spans="2:8">
      <c r="B421" s="2" t="s">
        <v>856</v>
      </c>
      <c r="C421" s="2">
        <v>17</v>
      </c>
      <c r="D421" s="2" t="s">
        <v>438</v>
      </c>
      <c r="E421" s="2"/>
      <c r="F421" s="2"/>
      <c r="G421" s="2"/>
      <c r="H421" s="2"/>
    </row>
    <row r="422" spans="2:8">
      <c r="B422" s="2" t="s">
        <v>857</v>
      </c>
      <c r="C422" s="2">
        <v>22</v>
      </c>
      <c r="D422" s="2" t="s">
        <v>438</v>
      </c>
      <c r="E422" s="2"/>
      <c r="F422" s="2"/>
      <c r="G422" s="2"/>
      <c r="H422" s="2"/>
    </row>
    <row r="423" spans="2:8">
      <c r="B423" s="2" t="s">
        <v>858</v>
      </c>
      <c r="C423" s="2">
        <v>22</v>
      </c>
      <c r="D423" s="2" t="s">
        <v>438</v>
      </c>
      <c r="E423" s="2"/>
      <c r="F423" s="2"/>
      <c r="G423" s="2"/>
      <c r="H423" s="2"/>
    </row>
    <row r="424" spans="2:8">
      <c r="B424" s="2" t="s">
        <v>859</v>
      </c>
      <c r="C424" s="2">
        <v>22</v>
      </c>
      <c r="D424" s="2" t="s">
        <v>438</v>
      </c>
      <c r="E424" s="2"/>
      <c r="F424" s="2"/>
      <c r="G424" s="2"/>
      <c r="H424" s="2"/>
    </row>
    <row r="425" spans="2:8">
      <c r="B425" s="2" t="s">
        <v>860</v>
      </c>
      <c r="C425" s="2">
        <v>22</v>
      </c>
      <c r="D425" s="2" t="s">
        <v>438</v>
      </c>
      <c r="E425" s="2"/>
      <c r="F425" s="2"/>
      <c r="G425" s="2"/>
      <c r="H425" s="2"/>
    </row>
    <row r="426" spans="2:8">
      <c r="B426" s="2" t="s">
        <v>861</v>
      </c>
      <c r="C426" s="2">
        <v>22</v>
      </c>
      <c r="D426" s="2" t="s">
        <v>438</v>
      </c>
      <c r="E426" s="2"/>
      <c r="F426" s="2"/>
      <c r="G426" s="2"/>
      <c r="H426" s="2"/>
    </row>
    <row r="427" spans="2:8">
      <c r="B427" s="2" t="s">
        <v>862</v>
      </c>
      <c r="C427" s="2">
        <v>36</v>
      </c>
      <c r="D427" s="2" t="s">
        <v>438</v>
      </c>
      <c r="E427" s="2"/>
      <c r="F427" s="2"/>
      <c r="G427" s="2"/>
      <c r="H427" s="2"/>
    </row>
    <row r="428" spans="2:8">
      <c r="B428" s="2" t="s">
        <v>863</v>
      </c>
      <c r="C428" s="2">
        <v>37</v>
      </c>
      <c r="D428" s="2" t="s">
        <v>438</v>
      </c>
      <c r="E428" s="2"/>
      <c r="F428" s="2"/>
      <c r="G428" s="2"/>
      <c r="H428" s="2"/>
    </row>
    <row r="429" spans="2:8">
      <c r="B429" s="2" t="s">
        <v>864</v>
      </c>
      <c r="C429" s="2">
        <v>36</v>
      </c>
      <c r="D429" s="2" t="s">
        <v>438</v>
      </c>
      <c r="E429" s="2"/>
      <c r="F429" s="2"/>
      <c r="G429" s="2"/>
      <c r="H429" s="2"/>
    </row>
    <row r="430" spans="2:8">
      <c r="B430" s="2" t="s">
        <v>865</v>
      </c>
      <c r="C430" s="2">
        <v>38</v>
      </c>
      <c r="D430" s="2" t="s">
        <v>438</v>
      </c>
      <c r="E430" s="2"/>
      <c r="F430" s="2"/>
      <c r="G430" s="2"/>
      <c r="H430" s="2"/>
    </row>
    <row r="431" spans="2:8">
      <c r="B431" s="2" t="s">
        <v>866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867</v>
      </c>
      <c r="C432" s="2">
        <v>30</v>
      </c>
      <c r="D432" s="2" t="s">
        <v>438</v>
      </c>
      <c r="E432" s="2"/>
      <c r="F432" s="2"/>
      <c r="G432" s="2"/>
      <c r="H432" s="2"/>
    </row>
    <row r="433" spans="2:8">
      <c r="B433" s="2" t="s">
        <v>868</v>
      </c>
      <c r="C433" s="2">
        <v>31</v>
      </c>
      <c r="D433" s="2" t="s">
        <v>438</v>
      </c>
      <c r="E433" s="2"/>
      <c r="F433" s="2"/>
      <c r="G433" s="2"/>
      <c r="H433" s="2"/>
    </row>
    <row r="434" spans="2:8">
      <c r="B434" s="2" t="s">
        <v>869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870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871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872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873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874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875</v>
      </c>
      <c r="C440" s="2">
        <v>23</v>
      </c>
      <c r="D440" s="2" t="s">
        <v>438</v>
      </c>
      <c r="E440" s="2"/>
      <c r="F440" s="2"/>
      <c r="G440" s="2"/>
      <c r="H440" s="2"/>
    </row>
    <row r="441" spans="2:8">
      <c r="B441" s="2" t="s">
        <v>876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877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878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879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880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881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882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883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884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885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886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887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888</v>
      </c>
      <c r="C453" s="2">
        <v>27</v>
      </c>
      <c r="D453" s="2" t="s">
        <v>438</v>
      </c>
      <c r="E453" s="2"/>
      <c r="F453" s="2"/>
      <c r="G453" s="2"/>
      <c r="H453" s="2"/>
    </row>
    <row r="454" spans="2:8">
      <c r="B454" s="2" t="s">
        <v>889</v>
      </c>
      <c r="C454" s="2">
        <v>27</v>
      </c>
      <c r="D454" s="2" t="s">
        <v>438</v>
      </c>
      <c r="E454" s="2"/>
      <c r="F454" s="2"/>
      <c r="G454" s="2"/>
      <c r="H454" s="2"/>
    </row>
    <row r="455" spans="2:8">
      <c r="B455" s="2" t="s">
        <v>890</v>
      </c>
      <c r="C455" s="2">
        <v>28</v>
      </c>
      <c r="D455" s="2" t="s">
        <v>438</v>
      </c>
      <c r="E455" s="2"/>
      <c r="F455" s="2"/>
      <c r="G455" s="2"/>
      <c r="H455" s="2"/>
    </row>
    <row r="456" spans="2:8">
      <c r="B456" s="2" t="s">
        <v>891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892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893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894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895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896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897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898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899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900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901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902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903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904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905</v>
      </c>
      <c r="C470" s="2">
        <v>21</v>
      </c>
      <c r="D470" s="2" t="s">
        <v>438</v>
      </c>
      <c r="E470" s="2"/>
      <c r="F470" s="2"/>
      <c r="G470" s="2"/>
      <c r="H470" s="2"/>
    </row>
    <row r="471" spans="2:8">
      <c r="B471" s="2" t="s">
        <v>906</v>
      </c>
      <c r="C471" s="2">
        <v>23</v>
      </c>
      <c r="D471" s="2" t="s">
        <v>438</v>
      </c>
      <c r="E471" s="2"/>
      <c r="F471" s="2"/>
      <c r="G471" s="2"/>
      <c r="H471" s="2"/>
    </row>
    <row r="472" spans="2:8">
      <c r="B472" s="2" t="s">
        <v>907</v>
      </c>
      <c r="C472" s="2">
        <v>23</v>
      </c>
      <c r="D472" s="2" t="s">
        <v>438</v>
      </c>
      <c r="E472" s="2"/>
      <c r="F472" s="2"/>
      <c r="G472" s="2"/>
      <c r="H472" s="2"/>
    </row>
    <row r="473" spans="2:8">
      <c r="B473" s="2" t="s">
        <v>908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909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910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911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912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913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914</v>
      </c>
      <c r="C479" s="2">
        <v>29</v>
      </c>
      <c r="D479" s="2" t="s">
        <v>438</v>
      </c>
      <c r="E479" s="2"/>
      <c r="F479" s="2"/>
      <c r="G479" s="2"/>
      <c r="H479" s="2"/>
    </row>
    <row r="480" spans="2:8">
      <c r="B480" s="2" t="s">
        <v>915</v>
      </c>
      <c r="C480" s="2">
        <v>28</v>
      </c>
      <c r="D480" s="2" t="s">
        <v>438</v>
      </c>
      <c r="E480" s="2"/>
      <c r="F480" s="2"/>
      <c r="G480" s="2"/>
      <c r="H480" s="2"/>
    </row>
    <row r="481" spans="2:8">
      <c r="B481" s="2" t="s">
        <v>916</v>
      </c>
      <c r="C481" s="2">
        <v>26</v>
      </c>
      <c r="D481" s="2" t="s">
        <v>438</v>
      </c>
      <c r="E481" s="2"/>
      <c r="F481" s="2"/>
      <c r="G481" s="2"/>
      <c r="H481" s="2"/>
    </row>
    <row r="482" spans="2:8">
      <c r="B482" s="2" t="s">
        <v>917</v>
      </c>
      <c r="C482" s="2">
        <v>25</v>
      </c>
      <c r="D482" s="2" t="s">
        <v>438</v>
      </c>
      <c r="E482" s="2"/>
      <c r="F482" s="2"/>
      <c r="G482" s="2"/>
      <c r="H482" s="2"/>
    </row>
    <row r="483" spans="2:8">
      <c r="B483" s="2" t="s">
        <v>918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919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920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921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922</v>
      </c>
      <c r="C487" s="2">
        <v>28</v>
      </c>
      <c r="D487" s="2" t="s">
        <v>438</v>
      </c>
      <c r="E487" s="2"/>
      <c r="F487" s="2"/>
      <c r="G487" s="2"/>
      <c r="H487" s="2"/>
    </row>
    <row r="488" spans="2:8">
      <c r="B488" s="2" t="s">
        <v>923</v>
      </c>
      <c r="C488" s="2">
        <v>28</v>
      </c>
      <c r="D488" s="2" t="s">
        <v>438</v>
      </c>
      <c r="E488" s="2"/>
      <c r="F488" s="2"/>
      <c r="G488" s="2"/>
      <c r="H488" s="2"/>
    </row>
    <row r="489" spans="2:8">
      <c r="B489" s="2" t="s">
        <v>924</v>
      </c>
      <c r="C489" s="2">
        <v>26</v>
      </c>
      <c r="D489" s="2" t="s">
        <v>438</v>
      </c>
      <c r="E489" s="2"/>
      <c r="F489" s="2"/>
      <c r="G489" s="2"/>
      <c r="H489" s="2"/>
    </row>
    <row r="490" spans="2:8">
      <c r="B490" s="2" t="s">
        <v>925</v>
      </c>
      <c r="C490" s="2">
        <v>24</v>
      </c>
      <c r="D490" s="2" t="s">
        <v>438</v>
      </c>
      <c r="E490" s="2"/>
      <c r="F490" s="2"/>
      <c r="G490" s="2"/>
      <c r="H490" s="2"/>
    </row>
    <row r="491" spans="2:8">
      <c r="B491" s="2" t="s">
        <v>926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927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928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929</v>
      </c>
      <c r="C494" s="2">
        <v>25</v>
      </c>
      <c r="D494" s="2" t="s">
        <v>438</v>
      </c>
      <c r="E494" s="2"/>
      <c r="F494" s="2"/>
      <c r="G494" s="2"/>
      <c r="H494" s="2"/>
    </row>
    <row r="495" spans="2:8">
      <c r="B495" s="2" t="s">
        <v>930</v>
      </c>
      <c r="C495" s="2">
        <v>23</v>
      </c>
      <c r="D495" s="2" t="s">
        <v>438</v>
      </c>
      <c r="E495" s="2"/>
      <c r="F495" s="2"/>
      <c r="G495" s="2"/>
      <c r="H495" s="2"/>
    </row>
    <row r="496" spans="2:8">
      <c r="B496" s="2" t="s">
        <v>931</v>
      </c>
      <c r="C496" s="2">
        <v>22</v>
      </c>
      <c r="D496" s="2" t="s">
        <v>438</v>
      </c>
      <c r="E496" s="2"/>
      <c r="F496" s="2"/>
      <c r="G496" s="2"/>
      <c r="H496" s="2"/>
    </row>
    <row r="497" spans="2:8">
      <c r="B497" s="2" t="s">
        <v>932</v>
      </c>
      <c r="C497" s="2">
        <v>19</v>
      </c>
      <c r="D497" s="2" t="s">
        <v>438</v>
      </c>
      <c r="E497" s="2"/>
      <c r="F497" s="2"/>
      <c r="G497" s="2"/>
      <c r="H497" s="2"/>
    </row>
    <row r="498" spans="2:8">
      <c r="B498" s="2" t="s">
        <v>933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934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935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936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937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938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939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940</v>
      </c>
      <c r="C505" s="2">
        <v>20</v>
      </c>
      <c r="D505" s="2" t="s">
        <v>19</v>
      </c>
      <c r="E505" s="2"/>
      <c r="F505" s="2"/>
      <c r="G505" s="2"/>
      <c r="H505" s="2"/>
    </row>
    <row r="506" spans="2:8">
      <c r="B506" s="2" t="s">
        <v>941</v>
      </c>
      <c r="C506" s="2">
        <v>27</v>
      </c>
      <c r="D506" s="2" t="s">
        <v>438</v>
      </c>
      <c r="E506" s="2"/>
      <c r="F506" s="2"/>
      <c r="G506" s="2"/>
      <c r="H506" s="2"/>
    </row>
    <row r="507" spans="2:8">
      <c r="B507" s="2" t="s">
        <v>942</v>
      </c>
      <c r="C507" s="2">
        <v>21</v>
      </c>
      <c r="D507" s="2" t="s">
        <v>438</v>
      </c>
      <c r="E507" s="2"/>
      <c r="F507" s="2"/>
      <c r="G507" s="2"/>
      <c r="H507" s="2"/>
    </row>
    <row r="508" spans="2:8">
      <c r="B508" s="2" t="s">
        <v>943</v>
      </c>
      <c r="C508" s="2">
        <v>20</v>
      </c>
      <c r="D508" s="2" t="s">
        <v>438</v>
      </c>
      <c r="E508" s="2"/>
      <c r="F508" s="2"/>
      <c r="G508" s="2"/>
      <c r="H508" s="2"/>
    </row>
    <row r="509" spans="2:8">
      <c r="B509" s="2" t="s">
        <v>944</v>
      </c>
      <c r="C509" s="2">
        <v>21</v>
      </c>
      <c r="D509" s="2" t="s">
        <v>438</v>
      </c>
      <c r="E509" s="2"/>
      <c r="F509" s="2"/>
      <c r="G509" s="2"/>
      <c r="H509" s="2"/>
    </row>
    <row r="510" spans="2:8">
      <c r="B510" s="2" t="s">
        <v>945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946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947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948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949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950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951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952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953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954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955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956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957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958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959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960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961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962</v>
      </c>
      <c r="C527" s="2">
        <v>19</v>
      </c>
      <c r="D527" s="2" t="s">
        <v>438</v>
      </c>
      <c r="E527" s="2"/>
      <c r="F527" s="2"/>
      <c r="G527" s="2"/>
      <c r="H527" s="2"/>
    </row>
    <row r="528" spans="2:8">
      <c r="B528" s="2" t="s">
        <v>963</v>
      </c>
      <c r="C528" s="2">
        <v>20</v>
      </c>
      <c r="D528" s="2" t="s">
        <v>438</v>
      </c>
      <c r="E528" s="2"/>
      <c r="F528" s="2"/>
      <c r="G528" s="2"/>
      <c r="H528" s="2"/>
    </row>
    <row r="529" spans="2:8">
      <c r="B529" s="2" t="s">
        <v>964</v>
      </c>
      <c r="C529" s="2">
        <v>21</v>
      </c>
      <c r="D529" s="2" t="s">
        <v>438</v>
      </c>
      <c r="E529" s="2"/>
      <c r="F529" s="2"/>
      <c r="G529" s="2"/>
      <c r="H529" s="2"/>
    </row>
    <row r="530" spans="2:8">
      <c r="B530" s="2" t="s">
        <v>965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966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967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968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969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970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971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972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973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974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975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976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977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978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979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980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981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982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983</v>
      </c>
      <c r="C548" s="2">
        <v>13</v>
      </c>
      <c r="D548" s="2" t="s">
        <v>438</v>
      </c>
      <c r="E548" s="2"/>
      <c r="F548" s="2"/>
      <c r="G548" s="2"/>
      <c r="H548" s="2"/>
    </row>
    <row r="549" spans="2:8">
      <c r="B549" s="2" t="s">
        <v>984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985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986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987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988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989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990</v>
      </c>
      <c r="C555" s="2">
        <v>20</v>
      </c>
      <c r="D555" s="2" t="s">
        <v>438</v>
      </c>
      <c r="E555" s="2"/>
      <c r="F555" s="2"/>
      <c r="G555" s="2"/>
      <c r="H555" s="2"/>
    </row>
    <row r="556" spans="2:8">
      <c r="B556" s="2" t="s">
        <v>991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992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993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994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995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996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997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998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999</v>
      </c>
      <c r="C564" s="2">
        <v>30</v>
      </c>
      <c r="D564" s="2" t="s">
        <v>438</v>
      </c>
      <c r="E564" s="2"/>
      <c r="F564" s="2"/>
      <c r="G564" s="2"/>
      <c r="H564" s="2"/>
    </row>
    <row r="565" spans="2:8">
      <c r="B565" s="2" t="s">
        <v>1000</v>
      </c>
      <c r="C565" s="2">
        <v>31</v>
      </c>
      <c r="D565" s="2" t="s">
        <v>438</v>
      </c>
      <c r="E565" s="2"/>
      <c r="F565" s="2"/>
      <c r="G565" s="2"/>
      <c r="H565" s="2"/>
    </row>
    <row r="566" spans="2:8">
      <c r="B566" s="2" t="s">
        <v>1001</v>
      </c>
      <c r="C566" s="2">
        <v>32</v>
      </c>
      <c r="D566" s="2" t="s">
        <v>438</v>
      </c>
      <c r="E566" s="2"/>
      <c r="F566" s="2"/>
      <c r="G566" s="2"/>
      <c r="H566" s="2"/>
    </row>
    <row r="567" spans="2:8">
      <c r="B567" s="2" t="s">
        <v>1002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1003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1004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1005</v>
      </c>
      <c r="C570" s="2">
        <v>8</v>
      </c>
      <c r="D570" s="2" t="s">
        <v>438</v>
      </c>
      <c r="E570" s="2"/>
      <c r="F570" s="2"/>
      <c r="G570" s="2"/>
      <c r="H570" s="2"/>
    </row>
    <row r="571" spans="2:8">
      <c r="B571" s="2" t="s">
        <v>1006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1007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1008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1009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1010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1011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1012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1013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1014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1015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1016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1017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1018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1019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1020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1021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1022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1023</v>
      </c>
      <c r="C588" s="2">
        <v>19</v>
      </c>
      <c r="D588" s="2" t="s">
        <v>438</v>
      </c>
      <c r="E588" s="2"/>
      <c r="F588" s="2"/>
      <c r="G588" s="2"/>
      <c r="H588" s="2"/>
    </row>
    <row r="589" spans="2:8">
      <c r="B589" s="2" t="s">
        <v>1024</v>
      </c>
      <c r="C589" s="2">
        <v>20</v>
      </c>
      <c r="D589" s="2" t="s">
        <v>438</v>
      </c>
      <c r="E589" s="2"/>
      <c r="F589" s="2"/>
      <c r="G589" s="2"/>
      <c r="H589" s="2"/>
    </row>
    <row r="590" spans="2:8">
      <c r="B590" s="2" t="s">
        <v>1025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1026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1027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1028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1029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1030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1031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1032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1033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1034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1035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1036</v>
      </c>
      <c r="C601" s="2">
        <v>25</v>
      </c>
      <c r="D601" s="2" t="s">
        <v>438</v>
      </c>
      <c r="E601" s="2"/>
      <c r="F601" s="2"/>
      <c r="G601" s="2"/>
      <c r="H601" s="2"/>
    </row>
    <row r="602" spans="2:8">
      <c r="B602" s="2" t="s">
        <v>1037</v>
      </c>
      <c r="C602" s="2">
        <v>27</v>
      </c>
      <c r="D602" s="2" t="s">
        <v>438</v>
      </c>
      <c r="E602" s="2"/>
      <c r="F602" s="2"/>
      <c r="G602" s="2"/>
      <c r="H602" s="2"/>
    </row>
    <row r="603" spans="2:8">
      <c r="B603" s="2" t="s">
        <v>1038</v>
      </c>
      <c r="C603" s="2">
        <v>27</v>
      </c>
      <c r="D603" s="2" t="s">
        <v>438</v>
      </c>
      <c r="E603" s="2"/>
      <c r="F603" s="2"/>
      <c r="G603" s="2"/>
      <c r="H603" s="2"/>
    </row>
    <row r="604" spans="2:8">
      <c r="B604" s="2" t="s">
        <v>1039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1040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1041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1042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1043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1044</v>
      </c>
      <c r="C609" s="2">
        <v>23</v>
      </c>
      <c r="D609" s="2" t="s">
        <v>438</v>
      </c>
      <c r="E609" s="2"/>
      <c r="F609" s="2"/>
      <c r="G609" s="2"/>
      <c r="H609" s="2"/>
    </row>
    <row r="610" spans="2:8">
      <c r="B610" s="2" t="s">
        <v>1045</v>
      </c>
      <c r="C610" s="2">
        <v>22</v>
      </c>
      <c r="D610" s="2" t="s">
        <v>438</v>
      </c>
      <c r="E610" s="2"/>
      <c r="F610" s="2"/>
      <c r="G610" s="2"/>
      <c r="H610" s="2"/>
    </row>
    <row r="611" spans="2:8">
      <c r="B611" s="2" t="s">
        <v>1046</v>
      </c>
      <c r="C611" s="2">
        <v>24</v>
      </c>
      <c r="D611" s="2" t="s">
        <v>438</v>
      </c>
      <c r="E611" s="2"/>
      <c r="F611" s="2"/>
      <c r="G611" s="2"/>
      <c r="H611" s="2"/>
    </row>
    <row r="612" spans="2:8">
      <c r="B612" s="2" t="s">
        <v>1047</v>
      </c>
      <c r="C612" s="2">
        <v>25</v>
      </c>
      <c r="D612" s="2" t="s">
        <v>438</v>
      </c>
      <c r="E612" s="2"/>
      <c r="F612" s="2"/>
      <c r="G612" s="2"/>
      <c r="H612" s="2"/>
    </row>
    <row r="613" spans="2:8">
      <c r="B613" s="2" t="s">
        <v>1048</v>
      </c>
      <c r="C613" s="2">
        <v>22</v>
      </c>
      <c r="D613" s="2" t="s">
        <v>438</v>
      </c>
      <c r="E613" s="2"/>
      <c r="F613" s="2"/>
      <c r="G613" s="2"/>
      <c r="H613" s="2"/>
    </row>
    <row r="614" spans="2:8">
      <c r="B614" s="2" t="s">
        <v>1049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1050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1051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1052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1053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1054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1055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1056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1057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1058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1059</v>
      </c>
      <c r="C624" s="2">
        <v>21</v>
      </c>
      <c r="D624" s="2" t="s">
        <v>438</v>
      </c>
      <c r="E624" s="2"/>
      <c r="F624" s="2"/>
      <c r="G624" s="2"/>
      <c r="H624" s="2"/>
    </row>
    <row r="625" spans="2:8">
      <c r="B625" s="2" t="s">
        <v>1060</v>
      </c>
      <c r="C625" s="2">
        <v>20</v>
      </c>
      <c r="D625" s="2" t="s">
        <v>438</v>
      </c>
      <c r="E625" s="2"/>
      <c r="F625" s="2"/>
      <c r="G625" s="2"/>
      <c r="H625" s="2"/>
    </row>
    <row r="626" spans="2:8">
      <c r="B626" s="2" t="s">
        <v>1061</v>
      </c>
      <c r="C626" s="2">
        <v>21</v>
      </c>
      <c r="D626" s="2" t="s">
        <v>438</v>
      </c>
      <c r="E626" s="2"/>
      <c r="F626" s="2"/>
      <c r="G626" s="2"/>
      <c r="H626" s="2"/>
    </row>
    <row r="627" spans="2:8">
      <c r="B627" s="2" t="s">
        <v>1062</v>
      </c>
      <c r="C627" s="2">
        <v>22</v>
      </c>
      <c r="D627" s="2" t="s">
        <v>438</v>
      </c>
      <c r="E627" s="2"/>
      <c r="F627" s="2"/>
      <c r="G627" s="2"/>
      <c r="H627" s="2"/>
    </row>
    <row r="628" spans="2:8">
      <c r="B628" s="2" t="s">
        <v>1063</v>
      </c>
      <c r="C628" s="2">
        <v>21</v>
      </c>
      <c r="D628" s="2" t="s">
        <v>438</v>
      </c>
      <c r="E628" s="2"/>
      <c r="F628" s="2"/>
      <c r="G628" s="2"/>
      <c r="H628" s="2"/>
    </row>
    <row r="629" spans="2:8">
      <c r="B629" s="2" t="s">
        <v>1064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1065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1066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1067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1068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1069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1070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1071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1072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1073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1074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1075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1076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1077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1078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1079</v>
      </c>
      <c r="C644" s="2">
        <v>25</v>
      </c>
      <c r="D644" s="2" t="s">
        <v>438</v>
      </c>
      <c r="E644" s="2"/>
      <c r="F644" s="2"/>
      <c r="G644" s="2"/>
      <c r="H644" s="2"/>
    </row>
    <row r="645" spans="2:8">
      <c r="B645" s="2" t="s">
        <v>1080</v>
      </c>
      <c r="C645" s="2">
        <v>26</v>
      </c>
      <c r="D645" s="2" t="s">
        <v>438</v>
      </c>
      <c r="E645" s="2"/>
      <c r="F645" s="2"/>
      <c r="G645" s="2"/>
      <c r="H645" s="2"/>
    </row>
    <row r="646" spans="2:8">
      <c r="B646" s="2" t="s">
        <v>1081</v>
      </c>
      <c r="C646" s="2">
        <v>20</v>
      </c>
      <c r="D646" s="2" t="s">
        <v>438</v>
      </c>
      <c r="E646" s="2"/>
      <c r="F646" s="2"/>
      <c r="G646" s="2"/>
      <c r="H646" s="2"/>
    </row>
    <row r="647" spans="2:8">
      <c r="B647" s="2" t="s">
        <v>1082</v>
      </c>
      <c r="C647" s="2">
        <v>20</v>
      </c>
      <c r="D647" s="2" t="s">
        <v>438</v>
      </c>
      <c r="E647" s="2"/>
      <c r="F647" s="2"/>
      <c r="G647" s="2"/>
      <c r="H647" s="2"/>
    </row>
    <row r="648" spans="2:8">
      <c r="B648" s="2" t="s">
        <v>1083</v>
      </c>
      <c r="C648" s="2">
        <v>20</v>
      </c>
      <c r="D648" s="2" t="s">
        <v>438</v>
      </c>
      <c r="E648" s="2"/>
      <c r="F648" s="2"/>
      <c r="G648" s="2"/>
      <c r="H648" s="2"/>
    </row>
    <row r="649" spans="2:8">
      <c r="B649" s="2" t="s">
        <v>1084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1085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1086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1087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1088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1089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1090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1091</v>
      </c>
      <c r="C656" s="2">
        <v>12</v>
      </c>
      <c r="D656" s="2" t="s">
        <v>438</v>
      </c>
      <c r="E656" s="2"/>
      <c r="F656" s="2"/>
      <c r="G656" s="2"/>
      <c r="H656" s="2"/>
    </row>
    <row r="657" spans="2:8">
      <c r="B657" s="2" t="s">
        <v>1092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1093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1094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1095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1096</v>
      </c>
      <c r="C661" s="2">
        <v>15</v>
      </c>
      <c r="D661" s="2" t="s">
        <v>438</v>
      </c>
      <c r="E661" s="2"/>
      <c r="F661" s="2"/>
      <c r="G661" s="2"/>
      <c r="H661" s="2"/>
    </row>
    <row r="662" spans="2:8">
      <c r="B662" s="2" t="s">
        <v>1097</v>
      </c>
      <c r="C662" s="2">
        <v>20</v>
      </c>
      <c r="D662" s="2" t="s">
        <v>438</v>
      </c>
      <c r="E662" s="2"/>
      <c r="F662" s="2"/>
      <c r="G662" s="2"/>
      <c r="H662" s="2"/>
    </row>
    <row r="663" spans="2:8">
      <c r="B663" s="2" t="s">
        <v>1098</v>
      </c>
      <c r="C663" s="2">
        <v>25</v>
      </c>
      <c r="D663" s="2" t="s">
        <v>438</v>
      </c>
      <c r="E663" s="2"/>
      <c r="F663" s="2"/>
      <c r="G663" s="2"/>
      <c r="H663" s="2"/>
    </row>
    <row r="664" spans="2:8">
      <c r="B664" s="2" t="s">
        <v>1099</v>
      </c>
      <c r="C664" s="2">
        <v>29</v>
      </c>
      <c r="D664" s="2" t="s">
        <v>438</v>
      </c>
      <c r="E664" s="2"/>
      <c r="F664" s="2"/>
      <c r="G664" s="2"/>
      <c r="H664" s="2"/>
    </row>
    <row r="665" spans="2:8">
      <c r="B665" s="2" t="s">
        <v>1100</v>
      </c>
      <c r="C665" s="2">
        <v>21</v>
      </c>
      <c r="D665" s="2" t="s">
        <v>438</v>
      </c>
      <c r="E665" s="2"/>
      <c r="F665" s="2"/>
      <c r="G665" s="2"/>
      <c r="H665" s="2"/>
    </row>
    <row r="666" spans="2:8">
      <c r="B666" s="2" t="s">
        <v>1101</v>
      </c>
      <c r="C666" s="2">
        <v>19</v>
      </c>
      <c r="D666" s="2" t="s">
        <v>438</v>
      </c>
      <c r="E666" s="2"/>
      <c r="F666" s="2"/>
      <c r="G666" s="2"/>
      <c r="H666" s="2"/>
    </row>
    <row r="667" spans="2:8">
      <c r="B667" s="2" t="s">
        <v>1102</v>
      </c>
      <c r="C667" s="2">
        <v>21</v>
      </c>
      <c r="D667" s="2" t="s">
        <v>438</v>
      </c>
      <c r="E667" s="2"/>
      <c r="F667" s="2"/>
      <c r="G667" s="2"/>
      <c r="H667" s="2"/>
    </row>
    <row r="668" spans="2:8">
      <c r="B668" s="2" t="s">
        <v>1103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1104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1105</v>
      </c>
      <c r="C670" s="2">
        <v>22</v>
      </c>
      <c r="D670" s="2" t="s">
        <v>438</v>
      </c>
      <c r="E670" s="2"/>
      <c r="F670" s="2"/>
      <c r="G670" s="2"/>
      <c r="H670" s="2"/>
    </row>
    <row r="671" spans="2:8">
      <c r="B671" s="2" t="s">
        <v>1106</v>
      </c>
      <c r="C671" s="2">
        <v>21</v>
      </c>
      <c r="D671" s="2" t="s">
        <v>438</v>
      </c>
      <c r="E671" s="2"/>
      <c r="F671" s="2"/>
      <c r="G671" s="2"/>
      <c r="H671" s="2"/>
    </row>
    <row r="672" spans="2:8">
      <c r="B672" s="2" t="s">
        <v>1107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1108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1109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1110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1111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1112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1113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1114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1115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1116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1117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1118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1119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1120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1121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1122</v>
      </c>
      <c r="C687" s="2">
        <v>29</v>
      </c>
      <c r="D687" s="2" t="s">
        <v>438</v>
      </c>
      <c r="E687" s="2"/>
      <c r="F687" s="2"/>
      <c r="G687" s="2"/>
      <c r="H687" s="2"/>
    </row>
    <row r="688" spans="2:8">
      <c r="B688" s="2" t="s">
        <v>1123</v>
      </c>
      <c r="C688" s="2">
        <v>30</v>
      </c>
      <c r="D688" s="2" t="s">
        <v>438</v>
      </c>
      <c r="E688" s="2"/>
      <c r="F688" s="2"/>
      <c r="G688" s="2"/>
      <c r="H688" s="2"/>
    </row>
    <row r="689" spans="2:8">
      <c r="B689" s="2" t="s">
        <v>1124</v>
      </c>
      <c r="C689" s="2">
        <v>30</v>
      </c>
      <c r="D689" s="2" t="s">
        <v>438</v>
      </c>
      <c r="E689" s="2"/>
      <c r="F689" s="2"/>
      <c r="G689" s="2"/>
      <c r="H689" s="2"/>
    </row>
    <row r="690" spans="2:8">
      <c r="B690" s="2" t="s">
        <v>1125</v>
      </c>
      <c r="C690" s="2">
        <v>31</v>
      </c>
      <c r="D690" s="2" t="s">
        <v>438</v>
      </c>
      <c r="E690" s="2"/>
      <c r="F690" s="2"/>
      <c r="G690" s="2"/>
      <c r="H690" s="2"/>
    </row>
    <row r="691" spans="2:8">
      <c r="B691" s="2" t="s">
        <v>1126</v>
      </c>
      <c r="C691" s="2">
        <v>31</v>
      </c>
      <c r="D691" s="2" t="s">
        <v>438</v>
      </c>
      <c r="E691" s="2"/>
      <c r="F691" s="2"/>
      <c r="G691" s="2"/>
      <c r="H691" s="2"/>
    </row>
    <row r="692" spans="2:8">
      <c r="B692" s="2" t="s">
        <v>1127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1128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1129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1130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1131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1132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1133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1134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1135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1136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1137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1138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1139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1140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1141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1142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1143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1144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1145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1146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1147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1148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1149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1150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1151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1152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1153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1154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1155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1156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1157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1158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1159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1160</v>
      </c>
      <c r="C725" s="2">
        <v>19</v>
      </c>
      <c r="D725" s="2" t="s">
        <v>438</v>
      </c>
      <c r="E725" s="2"/>
      <c r="F725" s="2"/>
      <c r="G725" s="2"/>
      <c r="H725" s="2"/>
    </row>
    <row r="726" spans="2:8">
      <c r="B726" s="2" t="s">
        <v>1161</v>
      </c>
      <c r="C726" s="2">
        <v>17</v>
      </c>
      <c r="D726" s="2" t="s">
        <v>438</v>
      </c>
      <c r="E726" s="2"/>
      <c r="F726" s="2"/>
      <c r="G726" s="2"/>
      <c r="H726" s="2"/>
    </row>
    <row r="727" spans="2:8">
      <c r="B727" s="2" t="s">
        <v>1162</v>
      </c>
      <c r="C727" s="2">
        <v>17</v>
      </c>
      <c r="D727" s="2" t="s">
        <v>438</v>
      </c>
      <c r="E727" s="2"/>
      <c r="F727" s="2"/>
      <c r="G727" s="2"/>
      <c r="H727" s="2"/>
    </row>
    <row r="728" spans="2:8">
      <c r="B728" s="2" t="s">
        <v>1163</v>
      </c>
      <c r="C728" s="2">
        <v>21</v>
      </c>
      <c r="D728" s="2" t="s">
        <v>438</v>
      </c>
      <c r="E728" s="2"/>
      <c r="F728" s="2"/>
      <c r="G728" s="2"/>
      <c r="H728" s="2"/>
    </row>
    <row r="729" spans="2:8">
      <c r="B729" s="2" t="s">
        <v>1164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1165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1166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1167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1168</v>
      </c>
      <c r="C733" s="2">
        <v>44</v>
      </c>
      <c r="D733" s="2" t="s">
        <v>19</v>
      </c>
      <c r="E733" s="2"/>
      <c r="F733" s="2"/>
      <c r="G733" s="2"/>
      <c r="H733" s="2"/>
    </row>
    <row r="734" spans="2:8">
      <c r="B734" s="2" t="s">
        <v>1169</v>
      </c>
      <c r="C734" s="2">
        <v>44</v>
      </c>
      <c r="D734" s="2" t="s">
        <v>19</v>
      </c>
      <c r="E734" s="2"/>
      <c r="F734" s="2"/>
      <c r="G734" s="2"/>
      <c r="H734" s="2"/>
    </row>
    <row r="735" spans="2:8">
      <c r="B735" s="2" t="s">
        <v>1170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1171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1172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1173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1174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1175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1176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1177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1178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1179</v>
      </c>
      <c r="C744" s="2">
        <v>36</v>
      </c>
      <c r="D744" s="2" t="s">
        <v>438</v>
      </c>
      <c r="E744" s="2"/>
      <c r="F744" s="2"/>
      <c r="G744" s="2"/>
      <c r="H744" s="2"/>
    </row>
    <row r="745" spans="2:8">
      <c r="B745" s="2" t="s">
        <v>1180</v>
      </c>
      <c r="C745" s="2">
        <v>37</v>
      </c>
      <c r="D745" s="2" t="s">
        <v>438</v>
      </c>
      <c r="E745" s="2"/>
      <c r="F745" s="2"/>
      <c r="G745" s="2"/>
      <c r="H745" s="2"/>
    </row>
    <row r="746" spans="2:8">
      <c r="B746" s="2" t="s">
        <v>1181</v>
      </c>
      <c r="C746" s="2">
        <v>39</v>
      </c>
      <c r="D746" s="2" t="s">
        <v>438</v>
      </c>
      <c r="E746" s="2"/>
      <c r="F746" s="2"/>
      <c r="G746" s="2"/>
      <c r="H746" s="2"/>
    </row>
    <row r="747" spans="2:8">
      <c r="B747" s="2" t="s">
        <v>1182</v>
      </c>
      <c r="C747" s="2">
        <v>30</v>
      </c>
      <c r="D747" s="2" t="s">
        <v>438</v>
      </c>
      <c r="E747" s="2"/>
      <c r="F747" s="2"/>
      <c r="G747" s="2"/>
      <c r="H747" s="2"/>
    </row>
    <row r="748" spans="2:8">
      <c r="B748" s="2" t="s">
        <v>1183</v>
      </c>
      <c r="C748" s="2">
        <v>29</v>
      </c>
      <c r="D748" s="2" t="s">
        <v>438</v>
      </c>
      <c r="E748" s="2"/>
      <c r="F748" s="2"/>
      <c r="G748" s="2"/>
      <c r="H748" s="2"/>
    </row>
    <row r="749" spans="2:8">
      <c r="B749" s="2" t="s">
        <v>1184</v>
      </c>
      <c r="C749" s="2">
        <v>29</v>
      </c>
      <c r="D749" s="2" t="s">
        <v>438</v>
      </c>
      <c r="E749" s="2"/>
      <c r="F749" s="2"/>
      <c r="G749" s="2"/>
      <c r="H749" s="2"/>
    </row>
    <row r="750" spans="2:8">
      <c r="B750" s="2" t="s">
        <v>1185</v>
      </c>
      <c r="C750" s="2">
        <v>28</v>
      </c>
      <c r="D750" s="2" t="s">
        <v>438</v>
      </c>
      <c r="E750" s="2"/>
      <c r="F750" s="2"/>
      <c r="G750" s="2"/>
      <c r="H750" s="2"/>
    </row>
    <row r="751" spans="2:8">
      <c r="B751" s="2" t="s">
        <v>1186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1187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1188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1189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1190</v>
      </c>
      <c r="C755" s="2">
        <v>22</v>
      </c>
      <c r="D755" s="2" t="s">
        <v>438</v>
      </c>
      <c r="E755" s="2"/>
      <c r="F755" s="2"/>
      <c r="G755" s="2"/>
      <c r="H755" s="2"/>
    </row>
    <row r="756" spans="2:8">
      <c r="B756" s="2" t="s">
        <v>1191</v>
      </c>
      <c r="C756" s="2">
        <v>19</v>
      </c>
      <c r="D756" s="2" t="s">
        <v>438</v>
      </c>
      <c r="E756" s="2"/>
      <c r="F756" s="2"/>
      <c r="G756" s="2"/>
      <c r="H756" s="2"/>
    </row>
    <row r="757" spans="2:8">
      <c r="B757" s="2" t="s">
        <v>1192</v>
      </c>
      <c r="C757" s="2">
        <v>26</v>
      </c>
      <c r="D757" s="2" t="s">
        <v>438</v>
      </c>
      <c r="E757" s="2"/>
      <c r="F757" s="2"/>
      <c r="G757" s="2"/>
      <c r="H757" s="2"/>
    </row>
    <row r="758" spans="2:8">
      <c r="B758" s="2" t="s">
        <v>1193</v>
      </c>
      <c r="C758" s="2">
        <v>32</v>
      </c>
      <c r="D758" s="2" t="s">
        <v>438</v>
      </c>
      <c r="E758" s="2"/>
      <c r="F758" s="2"/>
      <c r="G758" s="2"/>
      <c r="H758" s="2"/>
    </row>
    <row r="759" spans="2:8">
      <c r="B759" s="2" t="s">
        <v>1194</v>
      </c>
      <c r="C759" s="2">
        <v>33</v>
      </c>
      <c r="D759" s="2" t="s">
        <v>438</v>
      </c>
      <c r="E759" s="2"/>
      <c r="F759" s="2"/>
      <c r="G759" s="2"/>
      <c r="H759" s="2"/>
    </row>
    <row r="760" spans="2:8">
      <c r="B760" s="2" t="s">
        <v>1195</v>
      </c>
      <c r="C760" s="2">
        <v>14</v>
      </c>
      <c r="D760" s="2" t="s">
        <v>438</v>
      </c>
      <c r="E760" s="2"/>
      <c r="F760" s="2"/>
      <c r="G760" s="2"/>
      <c r="H760" s="2"/>
    </row>
    <row r="761" spans="2:8">
      <c r="B761" s="2" t="s">
        <v>1196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1197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1198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1199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1200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1201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1202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1203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1204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1205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1206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1207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1208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1209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1210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1211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1212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1213</v>
      </c>
      <c r="C778" s="2">
        <v>23</v>
      </c>
      <c r="D778" s="2" t="s">
        <v>438</v>
      </c>
      <c r="E778" s="2"/>
      <c r="F778" s="2"/>
      <c r="G778" s="2"/>
      <c r="H778" s="2"/>
    </row>
    <row r="779" spans="2:8">
      <c r="B779" s="2" t="s">
        <v>1214</v>
      </c>
      <c r="C779" s="2">
        <v>21</v>
      </c>
      <c r="D779" s="2" t="s">
        <v>438</v>
      </c>
      <c r="E779" s="2"/>
      <c r="F779" s="2"/>
      <c r="G779" s="2"/>
      <c r="H779" s="2"/>
    </row>
    <row r="780" spans="2:8">
      <c r="B780" s="2" t="s">
        <v>1215</v>
      </c>
      <c r="C780" s="2">
        <v>22</v>
      </c>
      <c r="D780" s="2" t="s">
        <v>438</v>
      </c>
      <c r="E780" s="2"/>
      <c r="F780" s="2"/>
      <c r="G780" s="2"/>
      <c r="H780" s="2"/>
    </row>
    <row r="781" spans="2:8">
      <c r="B781" s="2" t="s">
        <v>1216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1217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1218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1219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1220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1221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1222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1223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1224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1225</v>
      </c>
      <c r="C790" s="2">
        <v>23</v>
      </c>
      <c r="D790" s="2" t="s">
        <v>438</v>
      </c>
      <c r="E790" s="2"/>
      <c r="F790" s="2"/>
      <c r="G790" s="2"/>
      <c r="H790" s="2"/>
    </row>
    <row r="791" spans="2:8">
      <c r="B791" s="2" t="s">
        <v>1226</v>
      </c>
      <c r="C791" s="2">
        <v>24</v>
      </c>
      <c r="D791" s="2" t="s">
        <v>438</v>
      </c>
      <c r="E791" s="2"/>
      <c r="F791" s="2"/>
      <c r="G791" s="2"/>
      <c r="H791" s="2"/>
    </row>
    <row r="792" spans="2:8">
      <c r="B792" s="2" t="s">
        <v>1227</v>
      </c>
      <c r="C792" s="2">
        <v>24</v>
      </c>
      <c r="D792" s="2" t="s">
        <v>438</v>
      </c>
      <c r="E792" s="2"/>
      <c r="F792" s="2"/>
      <c r="G792" s="2"/>
      <c r="H792" s="2"/>
    </row>
    <row r="793" spans="2:8">
      <c r="B793" s="2" t="s">
        <v>1228</v>
      </c>
      <c r="C793" s="2">
        <v>24</v>
      </c>
      <c r="D793" s="2" t="s">
        <v>438</v>
      </c>
      <c r="E793" s="2"/>
      <c r="F793" s="2"/>
      <c r="G793" s="2"/>
      <c r="H793" s="2"/>
    </row>
    <row r="794" spans="2:8">
      <c r="B794" s="2" t="s">
        <v>1229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1230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1231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1232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1233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1234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1235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1236</v>
      </c>
      <c r="C801" s="2">
        <v>17</v>
      </c>
      <c r="D801" s="2" t="s">
        <v>19</v>
      </c>
      <c r="E801" s="2"/>
      <c r="F801" s="2"/>
      <c r="G801" s="2"/>
      <c r="H801" s="2"/>
    </row>
    <row r="802" spans="2:8">
      <c r="B802" s="2" t="s">
        <v>1237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1238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1239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1240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1241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1242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1243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1244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1245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1246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1247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1248</v>
      </c>
      <c r="C813" s="2">
        <v>26</v>
      </c>
      <c r="D813" s="2" t="s">
        <v>438</v>
      </c>
      <c r="E813" s="2"/>
      <c r="F813" s="2"/>
      <c r="G813" s="2"/>
      <c r="H813" s="2"/>
    </row>
    <row r="814" spans="2:8">
      <c r="B814" s="2" t="s">
        <v>1249</v>
      </c>
      <c r="C814" s="2">
        <v>16</v>
      </c>
      <c r="D814" s="2" t="s">
        <v>438</v>
      </c>
      <c r="E814" s="2"/>
      <c r="F814" s="2"/>
      <c r="G814" s="2"/>
      <c r="H814" s="2"/>
    </row>
    <row r="815" spans="2:8">
      <c r="B815" s="2" t="s">
        <v>1250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1251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1252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1253</v>
      </c>
      <c r="C818" s="2">
        <v>29</v>
      </c>
      <c r="D818" s="2" t="s">
        <v>438</v>
      </c>
      <c r="E818" s="2"/>
      <c r="F818" s="2"/>
      <c r="G818" s="2"/>
      <c r="H818" s="2"/>
    </row>
    <row r="819" spans="2:8">
      <c r="B819" s="2" t="s">
        <v>1254</v>
      </c>
      <c r="C819" s="2">
        <v>29</v>
      </c>
      <c r="D819" s="2" t="s">
        <v>438</v>
      </c>
      <c r="E819" s="2"/>
      <c r="F819" s="2"/>
      <c r="G819" s="2"/>
      <c r="H819" s="2"/>
    </row>
    <row r="820" spans="2:8">
      <c r="B820" s="2" t="s">
        <v>1255</v>
      </c>
      <c r="C820" s="2">
        <v>28</v>
      </c>
      <c r="D820" s="2" t="s">
        <v>438</v>
      </c>
      <c r="E820" s="2"/>
      <c r="F820" s="2"/>
      <c r="G820" s="2"/>
      <c r="H820" s="2"/>
    </row>
    <row r="821" spans="2:8">
      <c r="B821" s="2" t="s">
        <v>1256</v>
      </c>
      <c r="C821" s="2">
        <v>26</v>
      </c>
      <c r="D821" s="2" t="s">
        <v>438</v>
      </c>
      <c r="E821" s="2"/>
      <c r="F821" s="2"/>
      <c r="G821" s="2"/>
      <c r="H821" s="2"/>
    </row>
    <row r="822" spans="2:8">
      <c r="B822" s="2" t="s">
        <v>1257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1258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1259</v>
      </c>
      <c r="C824" s="2">
        <v>9</v>
      </c>
      <c r="D824" s="2" t="s">
        <v>438</v>
      </c>
      <c r="E824" s="2"/>
      <c r="F824" s="2"/>
      <c r="G824" s="2"/>
      <c r="H824" s="2"/>
    </row>
    <row r="825" spans="2:8">
      <c r="B825" s="2" t="s">
        <v>1260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1261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1262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1263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1264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1265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1266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1267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1268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1269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1270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1271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1272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1273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1274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1275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1276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1277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1278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1279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1280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1281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1282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1283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1284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1285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1286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1287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1288</v>
      </c>
      <c r="C853" s="2">
        <v>12</v>
      </c>
      <c r="D853" s="2" t="s">
        <v>438</v>
      </c>
      <c r="E853" s="2"/>
      <c r="F853" s="2"/>
      <c r="G853" s="2"/>
      <c r="H853" s="2"/>
    </row>
    <row r="854" spans="2:8">
      <c r="B854" s="2" t="s">
        <v>1289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1290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1291</v>
      </c>
      <c r="C856" s="2">
        <v>25</v>
      </c>
      <c r="D856" s="2" t="s">
        <v>438</v>
      </c>
      <c r="E856" s="2"/>
      <c r="F856" s="2"/>
      <c r="G856" s="2"/>
      <c r="H856" s="2"/>
    </row>
    <row r="857" spans="2:8">
      <c r="B857" s="2" t="s">
        <v>1292</v>
      </c>
      <c r="C857" s="2">
        <v>29</v>
      </c>
      <c r="D857" s="2" t="s">
        <v>438</v>
      </c>
      <c r="E857" s="2"/>
      <c r="F857" s="2"/>
      <c r="G857" s="2"/>
      <c r="H857" s="2"/>
    </row>
    <row r="858" spans="2:8">
      <c r="B858" s="2" t="s">
        <v>1293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1294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1295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1296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1297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1298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1299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1300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1301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1302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1303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1304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1305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1306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1307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1308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1309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1310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1311</v>
      </c>
      <c r="C876" s="2">
        <v>25</v>
      </c>
      <c r="D876" s="2" t="s">
        <v>438</v>
      </c>
      <c r="E876" s="2"/>
      <c r="F876" s="2"/>
      <c r="G876" s="2"/>
      <c r="H876" s="2"/>
    </row>
    <row r="877" spans="2:8">
      <c r="B877" s="2" t="s">
        <v>1312</v>
      </c>
      <c r="C877" s="2">
        <v>24</v>
      </c>
      <c r="D877" s="2" t="s">
        <v>438</v>
      </c>
      <c r="E877" s="2"/>
      <c r="F877" s="2"/>
      <c r="G877" s="2"/>
      <c r="H877" s="2"/>
    </row>
    <row r="878" spans="2:8">
      <c r="B878" s="2" t="s">
        <v>1313</v>
      </c>
      <c r="C878" s="2">
        <v>23</v>
      </c>
      <c r="D878" s="2" t="s">
        <v>438</v>
      </c>
      <c r="E878" s="2"/>
      <c r="F878" s="2"/>
      <c r="G878" s="2"/>
      <c r="H878" s="2"/>
    </row>
    <row r="879" spans="2:8">
      <c r="B879" s="2" t="s">
        <v>1314</v>
      </c>
      <c r="C879" s="2">
        <v>18</v>
      </c>
      <c r="D879" s="2" t="s">
        <v>438</v>
      </c>
      <c r="E879" s="2"/>
      <c r="F879" s="2"/>
      <c r="G879" s="2"/>
      <c r="H879" s="2"/>
    </row>
    <row r="880" spans="2:8">
      <c r="B880" s="2" t="s">
        <v>1315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1316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1317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1318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1319</v>
      </c>
      <c r="C884" s="2">
        <v>17</v>
      </c>
      <c r="D884" s="2" t="s">
        <v>438</v>
      </c>
      <c r="E884" s="2"/>
      <c r="F884" s="2"/>
      <c r="G884" s="2"/>
      <c r="H884" s="2"/>
    </row>
    <row r="885" spans="2:8">
      <c r="B885" s="2" t="s">
        <v>1320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1321</v>
      </c>
      <c r="C886" s="2">
        <v>20</v>
      </c>
      <c r="D886" s="2" t="s">
        <v>438</v>
      </c>
      <c r="E886" s="2"/>
      <c r="F886" s="2"/>
      <c r="G886" s="2"/>
      <c r="H886" s="2"/>
    </row>
    <row r="887" spans="2:8">
      <c r="B887" s="2" t="s">
        <v>1322</v>
      </c>
      <c r="C887" s="2">
        <v>10</v>
      </c>
      <c r="D887" s="2" t="s">
        <v>438</v>
      </c>
      <c r="E887" s="2"/>
      <c r="F887" s="2"/>
      <c r="G887" s="2"/>
      <c r="H887" s="2"/>
    </row>
    <row r="888" spans="2:8">
      <c r="B888" s="2" t="s">
        <v>1323</v>
      </c>
      <c r="C888" s="2">
        <v>11</v>
      </c>
      <c r="D888" s="2" t="s">
        <v>438</v>
      </c>
      <c r="E888" s="2"/>
      <c r="F888" s="2"/>
      <c r="G888" s="2"/>
      <c r="H888" s="2"/>
    </row>
    <row r="889" spans="2:8">
      <c r="B889" s="2" t="s">
        <v>1324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1325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1326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1327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1328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1329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1330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1331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1332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1333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1334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1335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1336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1337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1338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1339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1340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1341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1342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1343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1344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1345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1346</v>
      </c>
      <c r="C911" s="2">
        <v>29</v>
      </c>
      <c r="D911" s="2" t="s">
        <v>438</v>
      </c>
      <c r="E911" s="2"/>
      <c r="F911" s="2"/>
      <c r="G911" s="2"/>
      <c r="H911" s="2"/>
    </row>
    <row r="912" spans="2:8">
      <c r="B912" s="2" t="s">
        <v>1347</v>
      </c>
      <c r="C912" s="2">
        <v>30</v>
      </c>
      <c r="D912" s="2" t="s">
        <v>438</v>
      </c>
      <c r="E912" s="2"/>
      <c r="F912" s="2"/>
      <c r="G912" s="2"/>
      <c r="H912" s="2"/>
    </row>
    <row r="913" spans="2:8">
      <c r="B913" s="2" t="s">
        <v>1348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1349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1350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1351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1352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1353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1354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1355</v>
      </c>
      <c r="C920" s="2">
        <v>21</v>
      </c>
      <c r="D920" s="2" t="s">
        <v>438</v>
      </c>
      <c r="E920" s="2"/>
      <c r="F920" s="2"/>
      <c r="G920" s="2"/>
      <c r="H920" s="2"/>
    </row>
    <row r="921" spans="2:8">
      <c r="B921" s="2" t="s">
        <v>1356</v>
      </c>
      <c r="C921" s="2">
        <v>22</v>
      </c>
      <c r="D921" s="2" t="s">
        <v>438</v>
      </c>
      <c r="E921" s="2"/>
      <c r="F921" s="2"/>
      <c r="G921" s="2"/>
      <c r="H921" s="2"/>
    </row>
    <row r="922" spans="2:8">
      <c r="B922" s="2" t="s">
        <v>1357</v>
      </c>
      <c r="C922" s="2">
        <v>21</v>
      </c>
      <c r="D922" s="2" t="s">
        <v>438</v>
      </c>
      <c r="E922" s="2"/>
      <c r="F922" s="2"/>
      <c r="G922" s="2"/>
      <c r="H922" s="2"/>
    </row>
    <row r="923" spans="2:8">
      <c r="B923" s="2" t="s">
        <v>1358</v>
      </c>
      <c r="C923" s="2">
        <v>21</v>
      </c>
      <c r="D923" s="2" t="s">
        <v>438</v>
      </c>
      <c r="E923" s="2"/>
      <c r="F923" s="2"/>
      <c r="G923" s="2"/>
      <c r="H923" s="2"/>
    </row>
    <row r="924" spans="2:8">
      <c r="B924" s="2" t="s">
        <v>1359</v>
      </c>
      <c r="C924" s="2">
        <v>21</v>
      </c>
      <c r="D924" s="2" t="s">
        <v>438</v>
      </c>
      <c r="E924" s="2"/>
      <c r="F924" s="2"/>
      <c r="G924" s="2"/>
      <c r="H924" s="2"/>
    </row>
    <row r="925" spans="2:8">
      <c r="B925" s="2" t="s">
        <v>1360</v>
      </c>
      <c r="C925" s="2">
        <v>20</v>
      </c>
      <c r="D925" s="2" t="s">
        <v>438</v>
      </c>
      <c r="E925" s="2"/>
      <c r="F925" s="2"/>
      <c r="G925" s="2"/>
      <c r="H925" s="2"/>
    </row>
    <row r="926" spans="2:8">
      <c r="B926" s="2" t="s">
        <v>1361</v>
      </c>
      <c r="C926" s="2">
        <v>18</v>
      </c>
      <c r="D926" s="2" t="s">
        <v>438</v>
      </c>
      <c r="E926" s="2"/>
      <c r="F926" s="2"/>
      <c r="G926" s="2"/>
      <c r="H926" s="2"/>
    </row>
    <row r="927" spans="2:8">
      <c r="B927" s="2" t="s">
        <v>1362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1363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1364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1365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1366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1367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1368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1369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1370</v>
      </c>
      <c r="C935" s="2">
        <v>22</v>
      </c>
      <c r="D935" s="2" t="s">
        <v>438</v>
      </c>
      <c r="E935" s="2"/>
      <c r="F935" s="2"/>
      <c r="G935" s="2"/>
      <c r="H935" s="2"/>
    </row>
    <row r="936" spans="2:8">
      <c r="B936" s="2" t="s">
        <v>1371</v>
      </c>
      <c r="C936" s="2">
        <v>21</v>
      </c>
      <c r="D936" s="2" t="s">
        <v>438</v>
      </c>
      <c r="E936" s="2"/>
      <c r="F936" s="2"/>
      <c r="G936" s="2"/>
      <c r="H936" s="2"/>
    </row>
    <row r="937" spans="2:8">
      <c r="B937" s="2" t="s">
        <v>1372</v>
      </c>
      <c r="C937" s="2">
        <v>18</v>
      </c>
      <c r="D937" s="2" t="s">
        <v>438</v>
      </c>
      <c r="E937" s="2"/>
      <c r="F937" s="2"/>
      <c r="G937" s="2"/>
      <c r="H937" s="2"/>
    </row>
    <row r="938" spans="2:8">
      <c r="B938" s="2" t="s">
        <v>1373</v>
      </c>
      <c r="C938" s="2">
        <v>19</v>
      </c>
      <c r="D938" s="2" t="s">
        <v>438</v>
      </c>
      <c r="E938" s="2"/>
      <c r="F938" s="2"/>
      <c r="G938" s="2"/>
      <c r="H938" s="2"/>
    </row>
    <row r="939" spans="2:8">
      <c r="B939" s="2" t="s">
        <v>1374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1375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1376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1377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1378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1379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1380</v>
      </c>
      <c r="C945" s="2">
        <v>22</v>
      </c>
      <c r="D945" s="2" t="s">
        <v>438</v>
      </c>
      <c r="E945" s="2"/>
      <c r="F945" s="2"/>
      <c r="G945" s="2"/>
      <c r="H945" s="2"/>
    </row>
    <row r="946" spans="2:8">
      <c r="B946" s="2" t="s">
        <v>1381</v>
      </c>
      <c r="C946" s="2">
        <v>22</v>
      </c>
      <c r="D946" s="2" t="s">
        <v>438</v>
      </c>
      <c r="E946" s="2"/>
      <c r="F946" s="2"/>
      <c r="G946" s="2"/>
      <c r="H946" s="2"/>
    </row>
    <row r="947" spans="2:8">
      <c r="B947" s="2" t="s">
        <v>1382</v>
      </c>
      <c r="C947" s="2">
        <v>24</v>
      </c>
      <c r="D947" s="2" t="s">
        <v>438</v>
      </c>
      <c r="E947" s="2"/>
      <c r="F947" s="2"/>
      <c r="G947" s="2"/>
      <c r="H947" s="2"/>
    </row>
    <row r="948" spans="2:8">
      <c r="B948" s="2" t="s">
        <v>1383</v>
      </c>
      <c r="C948" s="2">
        <v>25</v>
      </c>
      <c r="D948" s="2" t="s">
        <v>438</v>
      </c>
      <c r="E948" s="2"/>
      <c r="F948" s="2"/>
      <c r="G948" s="2"/>
      <c r="H948" s="2"/>
    </row>
    <row r="949" spans="2:8">
      <c r="B949" s="2" t="s">
        <v>1384</v>
      </c>
      <c r="C949" s="2">
        <v>24</v>
      </c>
      <c r="D949" s="2" t="s">
        <v>438</v>
      </c>
      <c r="E949" s="2"/>
      <c r="F949" s="2"/>
      <c r="G949" s="2"/>
      <c r="H949" s="2"/>
    </row>
    <row r="950" spans="2:8">
      <c r="B950" s="2" t="s">
        <v>1385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1386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1387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1388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1389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1390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1391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1392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1393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1394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1395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1396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1397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1398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1399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1400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1401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1402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1403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1404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1405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1406</v>
      </c>
      <c r="C971" s="2">
        <v>32</v>
      </c>
      <c r="D971" s="2" t="s">
        <v>438</v>
      </c>
      <c r="E971" s="2"/>
      <c r="F971" s="2"/>
      <c r="G971" s="2"/>
      <c r="H971" s="2"/>
    </row>
    <row r="972" spans="2:8">
      <c r="B972" s="2" t="s">
        <v>1407</v>
      </c>
      <c r="C972" s="2">
        <v>33</v>
      </c>
      <c r="D972" s="2" t="s">
        <v>438</v>
      </c>
      <c r="E972" s="2"/>
      <c r="F972" s="2"/>
      <c r="G972" s="2"/>
      <c r="H972" s="2"/>
    </row>
    <row r="973" spans="2:8">
      <c r="B973" s="2" t="s">
        <v>1408</v>
      </c>
      <c r="C973" s="2">
        <v>33</v>
      </c>
      <c r="D973" s="2" t="s">
        <v>438</v>
      </c>
      <c r="E973" s="2"/>
      <c r="F973" s="2"/>
      <c r="G973" s="2"/>
      <c r="H973" s="2"/>
    </row>
    <row r="974" spans="2:8">
      <c r="B974" s="2" t="s">
        <v>1409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1410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1411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1412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1413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1414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1415</v>
      </c>
      <c r="C980" s="2">
        <v>17</v>
      </c>
      <c r="D980" s="2" t="s">
        <v>19</v>
      </c>
      <c r="E980" s="2"/>
      <c r="F980" s="2"/>
      <c r="G980" s="2"/>
      <c r="H980" s="2"/>
    </row>
    <row r="981" spans="2:8">
      <c r="B981" s="2" t="s">
        <v>1416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1417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1418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1419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1420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1421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1422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1423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1424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1425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1426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1427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1428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1429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1430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1431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1432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1433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1434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1435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1436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1437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1438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1439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1440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1441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1442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1443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1444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1445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1446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1447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1448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1449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1450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1451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1452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1453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1454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1455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1456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1457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1458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1459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1460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1461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1462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1463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1464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1465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1466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1467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1468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1469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1470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1471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1472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1473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1474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1475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1476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1477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1478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1479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1480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1481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1482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1483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1484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1485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1486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1487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1488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1489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1490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1491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1492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1493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1494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1495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1496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1497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1498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1499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1500</v>
      </c>
      <c r="C1065" s="2">
        <v>24</v>
      </c>
      <c r="D1065" s="2" t="s">
        <v>438</v>
      </c>
      <c r="E1065" s="2"/>
      <c r="F1065" s="2"/>
      <c r="G1065" s="2"/>
      <c r="H1065" s="2"/>
    </row>
    <row r="1066" spans="2:8">
      <c r="B1066" s="2" t="s">
        <v>1501</v>
      </c>
      <c r="C1066" s="2">
        <v>25</v>
      </c>
      <c r="D1066" s="2" t="s">
        <v>438</v>
      </c>
      <c r="E1066" s="2"/>
      <c r="F1066" s="2"/>
      <c r="G1066" s="2"/>
      <c r="H1066" s="2"/>
    </row>
    <row r="1067" spans="2:8">
      <c r="B1067" s="2" t="s">
        <v>1502</v>
      </c>
      <c r="C1067" s="2">
        <v>26</v>
      </c>
      <c r="D1067" s="2" t="s">
        <v>438</v>
      </c>
      <c r="E1067" s="2"/>
      <c r="F1067" s="2"/>
      <c r="G1067" s="2"/>
      <c r="H1067" s="2"/>
    </row>
    <row r="1068" spans="2:8">
      <c r="B1068" s="2" t="s">
        <v>1503</v>
      </c>
      <c r="C1068" s="2">
        <v>27</v>
      </c>
      <c r="D1068" s="2" t="s">
        <v>438</v>
      </c>
      <c r="E1068" s="2"/>
      <c r="F1068" s="2"/>
      <c r="G1068" s="2"/>
      <c r="H1068" s="2"/>
    </row>
    <row r="1069" spans="2:8">
      <c r="B1069" s="2" t="s">
        <v>1504</v>
      </c>
      <c r="C1069" s="2">
        <v>22</v>
      </c>
      <c r="D1069" s="2" t="s">
        <v>438</v>
      </c>
      <c r="E1069" s="2"/>
      <c r="F1069" s="2"/>
      <c r="G1069" s="2"/>
      <c r="H1069" s="2"/>
    </row>
    <row r="1070" spans="2:8">
      <c r="B1070" s="2" t="s">
        <v>1505</v>
      </c>
      <c r="C1070" s="2">
        <v>21</v>
      </c>
      <c r="D1070" s="2" t="s">
        <v>438</v>
      </c>
      <c r="E1070" s="2"/>
      <c r="F1070" s="2"/>
      <c r="G1070" s="2"/>
      <c r="H1070" s="2"/>
    </row>
    <row r="1071" spans="2:8">
      <c r="B1071" s="2" t="s">
        <v>1506</v>
      </c>
      <c r="C1071" s="2">
        <v>21</v>
      </c>
      <c r="D1071" s="2" t="s">
        <v>438</v>
      </c>
      <c r="E1071" s="2"/>
      <c r="F1071" s="2"/>
      <c r="G1071" s="2"/>
      <c r="H1071" s="2"/>
    </row>
    <row r="1072" spans="2:8">
      <c r="B1072" s="2" t="s">
        <v>1507</v>
      </c>
      <c r="C1072" s="2">
        <v>18</v>
      </c>
      <c r="D1072" s="2" t="s">
        <v>438</v>
      </c>
      <c r="E1072" s="2"/>
      <c r="F1072" s="2"/>
      <c r="G1072" s="2"/>
      <c r="H1072" s="2"/>
    </row>
    <row r="1073" spans="2:8">
      <c r="B1073" s="2" t="s">
        <v>1508</v>
      </c>
      <c r="C1073" s="2">
        <v>14</v>
      </c>
      <c r="D1073" s="2" t="s">
        <v>438</v>
      </c>
      <c r="E1073" s="2"/>
      <c r="F1073" s="2"/>
      <c r="G1073" s="2"/>
      <c r="H1073" s="2"/>
    </row>
    <row r="1074" spans="2:8">
      <c r="B1074" s="2" t="s">
        <v>1509</v>
      </c>
      <c r="C1074" s="2">
        <v>13</v>
      </c>
      <c r="D1074" s="2" t="s">
        <v>438</v>
      </c>
      <c r="E1074" s="2"/>
      <c r="F1074" s="2"/>
      <c r="G1074" s="2"/>
      <c r="H1074" s="2"/>
    </row>
    <row r="1075" spans="2:8">
      <c r="B1075" s="2" t="s">
        <v>1510</v>
      </c>
      <c r="C1075" s="2">
        <v>14</v>
      </c>
      <c r="D1075" s="2" t="s">
        <v>438</v>
      </c>
      <c r="E1075" s="2"/>
      <c r="F1075" s="2"/>
      <c r="G1075" s="2"/>
      <c r="H1075" s="2"/>
    </row>
    <row r="1076" spans="2:8">
      <c r="B1076" s="2" t="s">
        <v>1511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1512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1513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1514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1515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1516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1517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1518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1519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1520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1521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1522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1523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1524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1525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1526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1527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1528</v>
      </c>
      <c r="C1093" s="2">
        <v>11</v>
      </c>
      <c r="D1093" s="2" t="s">
        <v>438</v>
      </c>
      <c r="E1093" s="2"/>
      <c r="F1093" s="2"/>
      <c r="G1093" s="2"/>
      <c r="H1093" s="2"/>
    </row>
    <row r="1094" spans="2:8">
      <c r="B1094" s="2" t="s">
        <v>1529</v>
      </c>
      <c r="C1094" s="2">
        <v>13</v>
      </c>
      <c r="D1094" s="2" t="s">
        <v>438</v>
      </c>
      <c r="E1094" s="2"/>
      <c r="F1094" s="2"/>
      <c r="G1094" s="2"/>
      <c r="H1094" s="2"/>
    </row>
    <row r="1095" spans="2:8">
      <c r="B1095" s="2" t="s">
        <v>1530</v>
      </c>
      <c r="C1095" s="2">
        <v>14</v>
      </c>
      <c r="D1095" s="2" t="s">
        <v>438</v>
      </c>
      <c r="E1095" s="2"/>
      <c r="F1095" s="2"/>
      <c r="G1095" s="2"/>
      <c r="H1095" s="2"/>
    </row>
    <row r="1096" spans="2:8">
      <c r="B1096" s="2" t="s">
        <v>1531</v>
      </c>
      <c r="C1096" s="2">
        <v>15</v>
      </c>
      <c r="D1096" s="2" t="s">
        <v>438</v>
      </c>
      <c r="E1096" s="2"/>
      <c r="F1096" s="2"/>
      <c r="G1096" s="2"/>
      <c r="H1096" s="2"/>
    </row>
    <row r="1097" spans="2:8">
      <c r="B1097" s="2" t="s">
        <v>1532</v>
      </c>
      <c r="C1097" s="2">
        <v>15</v>
      </c>
      <c r="D1097" s="2" t="s">
        <v>438</v>
      </c>
      <c r="E1097" s="2"/>
      <c r="F1097" s="2"/>
      <c r="G1097" s="2"/>
      <c r="H1097" s="2"/>
    </row>
    <row r="1098" spans="2:8">
      <c r="B1098" s="2" t="s">
        <v>1533</v>
      </c>
      <c r="C1098" s="2">
        <v>15</v>
      </c>
      <c r="D1098" s="2" t="s">
        <v>438</v>
      </c>
      <c r="E1098" s="2"/>
      <c r="F1098" s="2"/>
      <c r="G1098" s="2"/>
      <c r="H1098" s="2"/>
    </row>
    <row r="1099" spans="2:8">
      <c r="B1099" s="2" t="s">
        <v>1534</v>
      </c>
      <c r="C1099" s="2">
        <v>18</v>
      </c>
      <c r="D1099" s="2" t="s">
        <v>438</v>
      </c>
      <c r="E1099" s="2"/>
      <c r="F1099" s="2"/>
      <c r="G1099" s="2"/>
      <c r="H1099" s="2"/>
    </row>
    <row r="1100" spans="2:8">
      <c r="B1100" s="2" t="s">
        <v>1535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1536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1537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1538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1539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1540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1541</v>
      </c>
      <c r="C1106" s="2">
        <v>25</v>
      </c>
      <c r="D1106" s="2" t="s">
        <v>438</v>
      </c>
      <c r="E1106" s="2"/>
      <c r="F1106" s="2"/>
      <c r="G1106" s="2"/>
      <c r="H1106" s="2"/>
    </row>
    <row r="1107" spans="2:8">
      <c r="B1107" s="2" t="s">
        <v>1542</v>
      </c>
      <c r="C1107" s="2">
        <v>23</v>
      </c>
      <c r="D1107" s="2" t="s">
        <v>438</v>
      </c>
      <c r="E1107" s="2"/>
      <c r="F1107" s="2"/>
      <c r="G1107" s="2"/>
      <c r="H1107" s="2"/>
    </row>
    <row r="1108" spans="2:8">
      <c r="B1108" s="2" t="s">
        <v>1543</v>
      </c>
      <c r="C1108" s="2">
        <v>24</v>
      </c>
      <c r="D1108" s="2" t="s">
        <v>438</v>
      </c>
      <c r="E1108" s="2"/>
      <c r="F1108" s="2"/>
      <c r="G1108" s="2"/>
      <c r="H1108" s="2"/>
    </row>
    <row r="1109" spans="2:8">
      <c r="B1109" s="2" t="s">
        <v>1544</v>
      </c>
      <c r="C1109" s="2">
        <v>25</v>
      </c>
      <c r="D1109" s="2" t="s">
        <v>438</v>
      </c>
      <c r="E1109" s="2"/>
      <c r="F1109" s="2"/>
      <c r="G1109" s="2"/>
      <c r="H1109" s="2"/>
    </row>
    <row r="1110" spans="2:8">
      <c r="B1110" s="2" t="s">
        <v>1545</v>
      </c>
      <c r="C1110" s="2">
        <v>26</v>
      </c>
      <c r="D1110" s="2" t="s">
        <v>438</v>
      </c>
      <c r="E1110" s="2"/>
      <c r="F1110" s="2"/>
      <c r="G1110" s="2"/>
      <c r="H1110" s="2"/>
    </row>
    <row r="1111" spans="2:8">
      <c r="B1111" s="2" t="s">
        <v>1546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1547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1548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1549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1550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1551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1552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1553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1554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1555</v>
      </c>
      <c r="C1120" s="2">
        <v>31</v>
      </c>
      <c r="D1120" s="2" t="s">
        <v>438</v>
      </c>
      <c r="E1120" s="2"/>
      <c r="F1120" s="2"/>
      <c r="G1120" s="2"/>
      <c r="H1120" s="2"/>
    </row>
    <row r="1121" spans="2:8">
      <c r="B1121" s="2" t="s">
        <v>1556</v>
      </c>
      <c r="C1121" s="2">
        <v>32</v>
      </c>
      <c r="D1121" s="2" t="s">
        <v>438</v>
      </c>
      <c r="E1121" s="2"/>
      <c r="F1121" s="2"/>
      <c r="G1121" s="2"/>
      <c r="H1121" s="2"/>
    </row>
    <row r="1122" spans="2:8">
      <c r="B1122" s="2" t="s">
        <v>1557</v>
      </c>
      <c r="C1122" s="2">
        <v>31</v>
      </c>
      <c r="D1122" s="2" t="s">
        <v>438</v>
      </c>
      <c r="E1122" s="2"/>
      <c r="F1122" s="2"/>
      <c r="G1122" s="2"/>
      <c r="H1122" s="2"/>
    </row>
    <row r="1123" spans="2:8">
      <c r="B1123" s="2" t="s">
        <v>1558</v>
      </c>
      <c r="C1123" s="2">
        <v>30</v>
      </c>
      <c r="D1123" s="2" t="s">
        <v>438</v>
      </c>
      <c r="E1123" s="2"/>
      <c r="F1123" s="2"/>
      <c r="G1123" s="2"/>
      <c r="H1123" s="2"/>
    </row>
    <row r="1124" spans="2:8">
      <c r="B1124" s="2" t="s">
        <v>1559</v>
      </c>
      <c r="C1124" s="2">
        <v>29</v>
      </c>
      <c r="D1124" s="2" t="s">
        <v>438</v>
      </c>
      <c r="E1124" s="2"/>
      <c r="F1124" s="2"/>
      <c r="G1124" s="2"/>
      <c r="H1124" s="2"/>
    </row>
    <row r="1125" spans="2:8">
      <c r="B1125" s="2" t="s">
        <v>1560</v>
      </c>
      <c r="C1125" s="2">
        <v>27</v>
      </c>
      <c r="D1125" s="2" t="s">
        <v>438</v>
      </c>
      <c r="E1125" s="2"/>
      <c r="F1125" s="2"/>
      <c r="G1125" s="2"/>
      <c r="H1125" s="2"/>
    </row>
    <row r="1126" spans="2:8">
      <c r="B1126" s="2" t="s">
        <v>1561</v>
      </c>
      <c r="C1126" s="2">
        <v>25</v>
      </c>
      <c r="D1126" s="2" t="s">
        <v>438</v>
      </c>
      <c r="E1126" s="2"/>
      <c r="F1126" s="2"/>
      <c r="G1126" s="2"/>
      <c r="H1126" s="2"/>
    </row>
    <row r="1127" spans="2:8">
      <c r="B1127" s="2" t="s">
        <v>1562</v>
      </c>
      <c r="C1127" s="2">
        <v>24</v>
      </c>
      <c r="D1127" s="2" t="s">
        <v>438</v>
      </c>
      <c r="E1127" s="2"/>
      <c r="F1127" s="2"/>
      <c r="G1127" s="2"/>
      <c r="H1127" s="2"/>
    </row>
    <row r="1128" spans="2:8">
      <c r="B1128" s="2" t="s">
        <v>1563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1564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1565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1566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1567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1568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1569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1570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1571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1572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1573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1574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1575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1576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1577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1578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1579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1580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1581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1582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1583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1584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1585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1586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1587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1588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1589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1590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1591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1592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1593</v>
      </c>
      <c r="C1158" s="2">
        <v>24</v>
      </c>
      <c r="D1158" s="2" t="s">
        <v>438</v>
      </c>
      <c r="E1158" s="2"/>
      <c r="F1158" s="2"/>
      <c r="G1158" s="2"/>
      <c r="H1158" s="2"/>
    </row>
    <row r="1159" spans="2:8">
      <c r="B1159" s="2" t="s">
        <v>1594</v>
      </c>
      <c r="C1159" s="2">
        <v>23</v>
      </c>
      <c r="D1159" s="2" t="s">
        <v>438</v>
      </c>
      <c r="E1159" s="2"/>
      <c r="F1159" s="2"/>
      <c r="G1159" s="2"/>
      <c r="H1159" s="2"/>
    </row>
    <row r="1160" spans="2:8">
      <c r="B1160" s="2" t="s">
        <v>1595</v>
      </c>
      <c r="C1160" s="2">
        <v>23</v>
      </c>
      <c r="D1160" s="2" t="s">
        <v>438</v>
      </c>
      <c r="E1160" s="2"/>
      <c r="F1160" s="2"/>
      <c r="G1160" s="2"/>
      <c r="H1160" s="2"/>
    </row>
    <row r="1161" spans="2:8">
      <c r="B1161" s="2" t="s">
        <v>1596</v>
      </c>
      <c r="C1161" s="2">
        <v>23</v>
      </c>
      <c r="D1161" s="2" t="s">
        <v>438</v>
      </c>
      <c r="E1161" s="2"/>
      <c r="F1161" s="2"/>
      <c r="G1161" s="2"/>
      <c r="H1161" s="2"/>
    </row>
    <row r="1162" spans="2:8">
      <c r="B1162" s="2" t="s">
        <v>1597</v>
      </c>
      <c r="C1162" s="2">
        <v>21</v>
      </c>
      <c r="D1162" s="2" t="s">
        <v>438</v>
      </c>
      <c r="E1162" s="2"/>
      <c r="F1162" s="2"/>
      <c r="G1162" s="2"/>
      <c r="H1162" s="2"/>
    </row>
    <row r="1163" spans="2:8">
      <c r="B1163" s="2" t="s">
        <v>1598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1599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1600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1601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1602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1603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1604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1605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1606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1607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1608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1609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1610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1611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1612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1613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1614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1615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1616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1617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1618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1619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1620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1621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1622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1623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1624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1625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1626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1627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1628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1629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1630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1631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1632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1633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1634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1635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1636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1637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1638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1639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1640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1641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1642</v>
      </c>
      <c r="C1207" s="2">
        <v>26</v>
      </c>
      <c r="D1207" s="2" t="s">
        <v>438</v>
      </c>
      <c r="E1207" s="2"/>
      <c r="F1207" s="2"/>
      <c r="G1207" s="2"/>
      <c r="H1207" s="2"/>
    </row>
    <row r="1208" spans="2:8">
      <c r="B1208" s="2" t="s">
        <v>1643</v>
      </c>
      <c r="C1208" s="2">
        <v>26</v>
      </c>
      <c r="D1208" s="2" t="s">
        <v>438</v>
      </c>
      <c r="E1208" s="2"/>
      <c r="F1208" s="2"/>
      <c r="G1208" s="2"/>
      <c r="H1208" s="2"/>
    </row>
    <row r="1209" spans="2:8">
      <c r="B1209" s="2" t="s">
        <v>1644</v>
      </c>
      <c r="C1209" s="2">
        <v>24</v>
      </c>
      <c r="D1209" s="2" t="s">
        <v>438</v>
      </c>
      <c r="E1209" s="2"/>
      <c r="F1209" s="2"/>
      <c r="G1209" s="2"/>
      <c r="H1209" s="2"/>
    </row>
    <row r="1210" spans="2:8">
      <c r="B1210" s="2" t="s">
        <v>1645</v>
      </c>
      <c r="C1210" s="2">
        <v>17</v>
      </c>
      <c r="D1210" s="2" t="s">
        <v>438</v>
      </c>
      <c r="E1210" s="2"/>
      <c r="F1210" s="2"/>
      <c r="G1210" s="2"/>
      <c r="H1210" s="2"/>
    </row>
    <row r="1211" spans="2:8">
      <c r="B1211" s="2" t="s">
        <v>1646</v>
      </c>
      <c r="C1211" s="2">
        <v>19</v>
      </c>
      <c r="D1211" s="2" t="s">
        <v>438</v>
      </c>
      <c r="E1211" s="2"/>
      <c r="F1211" s="2"/>
      <c r="G1211" s="2"/>
      <c r="H1211" s="2"/>
    </row>
    <row r="1212" spans="2:8">
      <c r="B1212" s="2" t="s">
        <v>1647</v>
      </c>
      <c r="C1212" s="2">
        <v>19</v>
      </c>
      <c r="D1212" s="2" t="s">
        <v>438</v>
      </c>
      <c r="E1212" s="2"/>
      <c r="F1212" s="2"/>
      <c r="G1212" s="2"/>
      <c r="H1212" s="2"/>
    </row>
    <row r="1213" spans="2:8">
      <c r="B1213" s="2" t="s">
        <v>1648</v>
      </c>
      <c r="C1213" s="2">
        <v>18</v>
      </c>
      <c r="D1213" s="2" t="s">
        <v>438</v>
      </c>
      <c r="E1213" s="2"/>
      <c r="F1213" s="2"/>
      <c r="G1213" s="2"/>
      <c r="H1213" s="2"/>
    </row>
    <row r="1214" spans="2:8">
      <c r="B1214" s="2" t="s">
        <v>1649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1650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1651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1652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1653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1654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1655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1656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1657</v>
      </c>
      <c r="C1222" s="2">
        <v>29</v>
      </c>
      <c r="D1222" s="2" t="s">
        <v>438</v>
      </c>
      <c r="E1222" s="2"/>
      <c r="F1222" s="2"/>
      <c r="G1222" s="2"/>
      <c r="H1222" s="2"/>
    </row>
    <row r="1223" spans="2:8">
      <c r="B1223" s="2" t="s">
        <v>1658</v>
      </c>
      <c r="C1223" s="2">
        <v>30</v>
      </c>
      <c r="D1223" s="2" t="s">
        <v>438</v>
      </c>
      <c r="E1223" s="2"/>
      <c r="F1223" s="2"/>
      <c r="G1223" s="2"/>
      <c r="H1223" s="2"/>
    </row>
    <row r="1224" spans="2:8">
      <c r="B1224" s="2" t="s">
        <v>1659</v>
      </c>
      <c r="C1224" s="2">
        <v>25</v>
      </c>
      <c r="D1224" s="2" t="s">
        <v>438</v>
      </c>
      <c r="E1224" s="2"/>
      <c r="F1224" s="2"/>
      <c r="G1224" s="2"/>
      <c r="H1224" s="2"/>
    </row>
    <row r="1225" spans="2:8">
      <c r="B1225" s="2" t="s">
        <v>1660</v>
      </c>
      <c r="C1225" s="2">
        <v>21</v>
      </c>
      <c r="D1225" s="2" t="s">
        <v>438</v>
      </c>
      <c r="E1225" s="2"/>
      <c r="F1225" s="2"/>
      <c r="G1225" s="2"/>
      <c r="H1225" s="2"/>
    </row>
    <row r="1226" spans="2:8">
      <c r="B1226" s="2" t="s">
        <v>1661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1662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1663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1664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1665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1666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1667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1668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1669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1670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1671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1672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1673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1674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1675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1676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1677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1678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1679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1680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1681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1682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1683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1684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1685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1686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1687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1688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1689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1690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1691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1692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1693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1694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1695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1696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1697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1698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1699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1700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1701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1702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1703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1704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1705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1706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1707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1708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1709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1710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1711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1712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1713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1714</v>
      </c>
      <c r="C1279" s="2">
        <v>26</v>
      </c>
      <c r="D1279" s="2" t="s">
        <v>438</v>
      </c>
      <c r="E1279" s="2"/>
      <c r="F1279" s="2"/>
      <c r="G1279" s="2"/>
      <c r="H1279" s="2"/>
    </row>
    <row r="1280" spans="2:8">
      <c r="B1280" s="2" t="s">
        <v>1715</v>
      </c>
      <c r="C1280" s="2">
        <v>27</v>
      </c>
      <c r="D1280" s="2" t="s">
        <v>438</v>
      </c>
      <c r="E1280" s="2"/>
      <c r="F1280" s="2"/>
      <c r="G1280" s="2"/>
      <c r="H1280" s="2"/>
    </row>
    <row r="1281" spans="2:8">
      <c r="B1281" s="2" t="s">
        <v>1716</v>
      </c>
      <c r="C1281" s="2">
        <v>26</v>
      </c>
      <c r="D1281" s="2" t="s">
        <v>438</v>
      </c>
      <c r="E1281" s="2"/>
      <c r="F1281" s="2"/>
      <c r="G1281" s="2"/>
      <c r="H1281" s="2"/>
    </row>
    <row r="1282" spans="2:8">
      <c r="B1282" s="2" t="s">
        <v>1717</v>
      </c>
      <c r="C1282" s="2">
        <v>26</v>
      </c>
      <c r="D1282" s="2" t="s">
        <v>438</v>
      </c>
      <c r="E1282" s="2"/>
      <c r="F1282" s="2"/>
      <c r="G1282" s="2"/>
      <c r="H1282" s="2"/>
    </row>
    <row r="1283" spans="2:8">
      <c r="B1283" s="2" t="s">
        <v>1718</v>
      </c>
      <c r="C1283" s="2">
        <v>25</v>
      </c>
      <c r="D1283" s="2" t="s">
        <v>438</v>
      </c>
      <c r="E1283" s="2"/>
      <c r="F1283" s="2"/>
      <c r="G1283" s="2"/>
      <c r="H1283" s="2"/>
    </row>
    <row r="1284" spans="2:8">
      <c r="B1284" s="2" t="s">
        <v>1719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1720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1721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1722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1723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1724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1725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1726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1727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1728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1729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1730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1731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1732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1733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1734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1735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1736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1737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1738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1739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1740</v>
      </c>
      <c r="C1305" s="2">
        <v>19</v>
      </c>
      <c r="D1305" s="2" t="s">
        <v>19</v>
      </c>
      <c r="E1305" s="2"/>
      <c r="F1305" s="2"/>
      <c r="G1305" s="2"/>
      <c r="H1305" s="2"/>
    </row>
    <row r="1306" spans="2:8">
      <c r="B1306" s="2" t="s">
        <v>1741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1742</v>
      </c>
      <c r="C1307" s="2">
        <v>31</v>
      </c>
      <c r="D1307" s="2" t="s">
        <v>438</v>
      </c>
      <c r="E1307" s="2"/>
      <c r="F1307" s="2"/>
      <c r="G1307" s="2"/>
      <c r="H1307" s="2"/>
    </row>
    <row r="1308" spans="2:8">
      <c r="B1308" s="2" t="s">
        <v>1743</v>
      </c>
      <c r="C1308" s="2">
        <v>31</v>
      </c>
      <c r="D1308" s="2" t="s">
        <v>438</v>
      </c>
      <c r="E1308" s="2"/>
      <c r="F1308" s="2"/>
      <c r="G1308" s="2"/>
      <c r="H1308" s="2"/>
    </row>
    <row r="1309" spans="2:8">
      <c r="B1309" s="2" t="s">
        <v>1744</v>
      </c>
      <c r="C1309" s="2">
        <v>32</v>
      </c>
      <c r="D1309" s="2" t="s">
        <v>438</v>
      </c>
      <c r="E1309" s="2"/>
      <c r="F1309" s="2"/>
      <c r="G1309" s="2"/>
      <c r="H1309" s="2"/>
    </row>
    <row r="1310" spans="2:8">
      <c r="B1310" s="2" t="s">
        <v>1745</v>
      </c>
      <c r="C1310" s="2">
        <v>64</v>
      </c>
      <c r="D1310" s="2" t="s">
        <v>19</v>
      </c>
      <c r="E1310" s="2"/>
      <c r="F1310" s="2"/>
      <c r="G1310" s="2"/>
      <c r="H1310" s="2"/>
    </row>
    <row r="1311" spans="2:8">
      <c r="B1311" s="2" t="s">
        <v>1746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1747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1748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1749</v>
      </c>
      <c r="C1314" s="2">
        <v>20</v>
      </c>
      <c r="D1314" s="2" t="s">
        <v>438</v>
      </c>
      <c r="E1314" s="2"/>
      <c r="F1314" s="2"/>
      <c r="G1314" s="2"/>
      <c r="H1314" s="2"/>
    </row>
    <row r="1315" spans="2:8">
      <c r="B1315" s="2" t="s">
        <v>1750</v>
      </c>
      <c r="C1315" s="2">
        <v>23</v>
      </c>
      <c r="D1315" s="2" t="s">
        <v>438</v>
      </c>
      <c r="E1315" s="2"/>
      <c r="F1315" s="2"/>
      <c r="G1315" s="2"/>
      <c r="H1315" s="2"/>
    </row>
    <row r="1316" spans="2:8">
      <c r="B1316" s="2" t="s">
        <v>1751</v>
      </c>
      <c r="C1316" s="2">
        <v>32</v>
      </c>
      <c r="D1316" s="2" t="s">
        <v>438</v>
      </c>
      <c r="E1316" s="2"/>
      <c r="F1316" s="2"/>
      <c r="G1316" s="2"/>
      <c r="H1316" s="2"/>
    </row>
    <row r="1317" spans="2:8">
      <c r="B1317" s="2" t="s">
        <v>1752</v>
      </c>
      <c r="C1317" s="2">
        <v>39</v>
      </c>
      <c r="D1317" s="2" t="s">
        <v>438</v>
      </c>
      <c r="E1317" s="2"/>
      <c r="F1317" s="2"/>
      <c r="G1317" s="2"/>
      <c r="H1317" s="2"/>
    </row>
    <row r="1318" spans="2:8">
      <c r="B1318" s="2" t="s">
        <v>1753</v>
      </c>
      <c r="C1318" s="2">
        <v>39</v>
      </c>
      <c r="D1318" s="2" t="s">
        <v>438</v>
      </c>
      <c r="E1318" s="2"/>
      <c r="F1318" s="2"/>
      <c r="G1318" s="2"/>
      <c r="H1318" s="2"/>
    </row>
    <row r="1319" spans="2:8">
      <c r="B1319" s="2" t="s">
        <v>1754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1755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1756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1757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1758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1759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1760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1761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1762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1763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1764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1765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1766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1767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1768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1769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1770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1771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1772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1773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1774</v>
      </c>
      <c r="C1339" s="2">
        <v>19</v>
      </c>
      <c r="D1339" s="2" t="s">
        <v>438</v>
      </c>
      <c r="E1339" s="2"/>
      <c r="F1339" s="2"/>
      <c r="G1339" s="2"/>
      <c r="H1339" s="2"/>
    </row>
    <row r="1340" spans="2:8">
      <c r="B1340" s="2" t="s">
        <v>1775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1776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1777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1778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1779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1780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1781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1782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1783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1784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1785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1786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1787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1788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1789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1790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1791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1792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1793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1794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1795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1796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1797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1798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1799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1800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1801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1802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1803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1804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1805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1806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1807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1808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1809</v>
      </c>
      <c r="C1374" s="2">
        <v>19</v>
      </c>
      <c r="D1374" s="2" t="s">
        <v>438</v>
      </c>
      <c r="E1374" s="2"/>
      <c r="F1374" s="2"/>
      <c r="G1374" s="2"/>
      <c r="H1374" s="2"/>
    </row>
    <row r="1375" spans="2:8">
      <c r="B1375" s="2" t="s">
        <v>1810</v>
      </c>
      <c r="C1375" s="2">
        <v>19</v>
      </c>
      <c r="D1375" s="2" t="s">
        <v>438</v>
      </c>
      <c r="E1375" s="2"/>
      <c r="F1375" s="2"/>
      <c r="G1375" s="2"/>
      <c r="H1375" s="2"/>
    </row>
    <row r="1376" spans="2:8">
      <c r="B1376" s="2" t="s">
        <v>1811</v>
      </c>
      <c r="C1376" s="2">
        <v>19</v>
      </c>
      <c r="D1376" s="2" t="s">
        <v>438</v>
      </c>
      <c r="E1376" s="2"/>
      <c r="F1376" s="2"/>
      <c r="G1376" s="2"/>
      <c r="H1376" s="2"/>
    </row>
    <row r="1377" spans="2:8">
      <c r="B1377" s="2" t="s">
        <v>1812</v>
      </c>
      <c r="C1377" s="2">
        <v>20</v>
      </c>
      <c r="D1377" s="2" t="s">
        <v>438</v>
      </c>
      <c r="E1377" s="2"/>
      <c r="F1377" s="2"/>
      <c r="G1377" s="2"/>
      <c r="H1377" s="2"/>
    </row>
    <row r="1378" spans="2:8">
      <c r="B1378" s="2" t="s">
        <v>1813</v>
      </c>
      <c r="C1378" s="2">
        <v>21</v>
      </c>
      <c r="D1378" s="2" t="s">
        <v>438</v>
      </c>
      <c r="E1378" s="2"/>
      <c r="F1378" s="2"/>
      <c r="G1378" s="2"/>
      <c r="H1378" s="2"/>
    </row>
    <row r="1379" spans="2:8">
      <c r="B1379" s="2" t="s">
        <v>1814</v>
      </c>
      <c r="C1379" s="2">
        <v>21</v>
      </c>
      <c r="D1379" s="2" t="s">
        <v>438</v>
      </c>
      <c r="E1379" s="2"/>
      <c r="F1379" s="2"/>
      <c r="G1379" s="2"/>
      <c r="H1379" s="2"/>
    </row>
    <row r="1380" spans="2:8">
      <c r="B1380" s="2" t="s">
        <v>1815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1816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1817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1818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1819</v>
      </c>
      <c r="C1384" s="2">
        <v>32</v>
      </c>
      <c r="D1384" s="2" t="s">
        <v>438</v>
      </c>
      <c r="E1384" s="2"/>
      <c r="F1384" s="2"/>
      <c r="G1384" s="2"/>
      <c r="H1384" s="2"/>
    </row>
    <row r="1385" spans="2:8">
      <c r="B1385" s="2" t="s">
        <v>1820</v>
      </c>
      <c r="C1385" s="2">
        <v>31</v>
      </c>
      <c r="D1385" s="2" t="s">
        <v>438</v>
      </c>
      <c r="E1385" s="2"/>
      <c r="F1385" s="2"/>
      <c r="G1385" s="2"/>
      <c r="H1385" s="2"/>
    </row>
    <row r="1386" spans="2:8">
      <c r="B1386" s="2" t="s">
        <v>1821</v>
      </c>
      <c r="C1386" s="2">
        <v>30</v>
      </c>
      <c r="D1386" s="2" t="s">
        <v>438</v>
      </c>
      <c r="E1386" s="2"/>
      <c r="F1386" s="2"/>
      <c r="G1386" s="2"/>
      <c r="H1386" s="2"/>
    </row>
    <row r="1387" spans="2:8">
      <c r="B1387" s="2" t="s">
        <v>1822</v>
      </c>
      <c r="C1387" s="2">
        <v>29</v>
      </c>
      <c r="D1387" s="2" t="s">
        <v>438</v>
      </c>
      <c r="E1387" s="2"/>
      <c r="F1387" s="2"/>
      <c r="G1387" s="2"/>
      <c r="H1387" s="2"/>
    </row>
    <row r="1388" spans="2:8">
      <c r="B1388" s="2" t="s">
        <v>1823</v>
      </c>
      <c r="C1388" s="2">
        <v>27</v>
      </c>
      <c r="D1388" s="2" t="s">
        <v>438</v>
      </c>
      <c r="E1388" s="2"/>
      <c r="F1388" s="2"/>
      <c r="G1388" s="2"/>
      <c r="H1388" s="2"/>
    </row>
    <row r="1389" spans="2:8">
      <c r="B1389" s="2" t="s">
        <v>1824</v>
      </c>
      <c r="C1389" s="2">
        <v>27</v>
      </c>
      <c r="D1389" s="2" t="s">
        <v>438</v>
      </c>
      <c r="E1389" s="2"/>
      <c r="F1389" s="2"/>
      <c r="G1389" s="2"/>
      <c r="H1389" s="2"/>
    </row>
    <row r="1390" spans="2:8">
      <c r="B1390" s="2" t="s">
        <v>1825</v>
      </c>
      <c r="C1390" s="2">
        <v>27</v>
      </c>
      <c r="D1390" s="2" t="s">
        <v>438</v>
      </c>
      <c r="E1390" s="2"/>
      <c r="F1390" s="2"/>
      <c r="G1390" s="2"/>
      <c r="H1390" s="2"/>
    </row>
    <row r="1391" spans="2:8">
      <c r="B1391" s="2" t="s">
        <v>1826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1827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1828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1829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1830</v>
      </c>
      <c r="C1395" s="2">
        <v>39</v>
      </c>
      <c r="D1395" s="2" t="s">
        <v>19</v>
      </c>
      <c r="E1395" s="2"/>
      <c r="F1395" s="2"/>
      <c r="G1395" s="2"/>
      <c r="H1395" s="2"/>
    </row>
    <row r="1396" spans="2:8">
      <c r="B1396" s="2" t="s">
        <v>1831</v>
      </c>
      <c r="C1396" s="2">
        <v>42</v>
      </c>
      <c r="D1396" s="2" t="s">
        <v>19</v>
      </c>
      <c r="E1396" s="2"/>
      <c r="F1396" s="2"/>
      <c r="G1396" s="2"/>
      <c r="H1396" s="2"/>
    </row>
    <row r="1397" spans="2:8">
      <c r="B1397" s="2" t="s">
        <v>1832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1833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1834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1835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1836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1837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1838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1839</v>
      </c>
      <c r="C1404" s="2">
        <v>17</v>
      </c>
      <c r="D1404" s="2" t="s">
        <v>438</v>
      </c>
      <c r="E1404" s="2"/>
      <c r="F1404" s="2"/>
      <c r="G1404" s="2"/>
      <c r="H1404" s="2"/>
    </row>
    <row r="1405" spans="2:8">
      <c r="B1405" s="2" t="s">
        <v>1840</v>
      </c>
      <c r="C1405" s="2">
        <v>17</v>
      </c>
      <c r="D1405" s="2" t="s">
        <v>438</v>
      </c>
      <c r="E1405" s="2"/>
      <c r="F1405" s="2"/>
      <c r="G1405" s="2"/>
      <c r="H1405" s="2"/>
    </row>
    <row r="1406" spans="2:8">
      <c r="B1406" s="2" t="s">
        <v>1841</v>
      </c>
      <c r="C1406" s="2">
        <v>16</v>
      </c>
      <c r="D1406" s="2" t="s">
        <v>438</v>
      </c>
      <c r="E1406" s="2"/>
      <c r="F1406" s="2"/>
      <c r="G1406" s="2"/>
      <c r="H1406" s="2"/>
    </row>
    <row r="1407" spans="2:8">
      <c r="B1407" s="2" t="s">
        <v>1842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1843</v>
      </c>
      <c r="C1408" s="2">
        <v>23</v>
      </c>
      <c r="D1408" s="2" t="s">
        <v>438</v>
      </c>
      <c r="E1408" s="2"/>
      <c r="F1408" s="2"/>
      <c r="G1408" s="2"/>
      <c r="H1408" s="2"/>
    </row>
    <row r="1409" spans="2:8">
      <c r="B1409" s="2" t="s">
        <v>1844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1845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1846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1847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1848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1849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1850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1851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1852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1853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1854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1855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1856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1857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1858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1859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1860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1861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1862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1863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1864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1865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1866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1867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1868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1869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1870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1871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1872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1873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1874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1875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1876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1877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1878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1879</v>
      </c>
      <c r="C1444" s="2">
        <v>34</v>
      </c>
      <c r="D1444" s="2" t="s">
        <v>438</v>
      </c>
      <c r="E1444" s="2"/>
      <c r="F1444" s="2"/>
      <c r="G1444" s="2"/>
      <c r="H1444" s="2"/>
    </row>
    <row r="1445" spans="2:8">
      <c r="B1445" s="2" t="s">
        <v>1880</v>
      </c>
      <c r="C1445" s="2">
        <v>35</v>
      </c>
      <c r="D1445" s="2" t="s">
        <v>438</v>
      </c>
      <c r="E1445" s="2"/>
      <c r="F1445" s="2"/>
      <c r="G1445" s="2"/>
      <c r="H1445" s="2"/>
    </row>
    <row r="1446" spans="2:8">
      <c r="B1446" s="2" t="s">
        <v>1881</v>
      </c>
      <c r="C1446" s="2">
        <v>33</v>
      </c>
      <c r="D1446" s="2" t="s">
        <v>438</v>
      </c>
      <c r="E1446" s="2"/>
      <c r="F1446" s="2"/>
      <c r="G1446" s="2"/>
      <c r="H1446" s="2"/>
    </row>
    <row r="1447" spans="2:8">
      <c r="B1447" s="2" t="s">
        <v>1882</v>
      </c>
      <c r="C1447" s="2">
        <v>31</v>
      </c>
      <c r="D1447" s="2" t="s">
        <v>438</v>
      </c>
      <c r="E1447" s="2"/>
      <c r="F1447" s="2"/>
      <c r="G1447" s="2"/>
      <c r="H1447" s="2"/>
    </row>
    <row r="1448" spans="2:8">
      <c r="B1448" s="2" t="s">
        <v>1883</v>
      </c>
      <c r="C1448" s="2">
        <v>26</v>
      </c>
      <c r="D1448" s="2" t="s">
        <v>438</v>
      </c>
      <c r="E1448" s="2"/>
      <c r="F1448" s="2"/>
      <c r="G1448" s="2"/>
      <c r="H1448" s="2"/>
    </row>
    <row r="1449" spans="2:8">
      <c r="B1449" s="2" t="s">
        <v>1884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1885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1886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1887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1888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1889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1890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1891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1892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1893</v>
      </c>
      <c r="C1458" s="2">
        <v>16</v>
      </c>
      <c r="D1458" s="2" t="s">
        <v>19</v>
      </c>
      <c r="E1458" s="2"/>
      <c r="F1458" s="2"/>
      <c r="G1458" s="2"/>
      <c r="H1458" s="2"/>
    </row>
    <row r="1459" spans="2:8">
      <c r="B1459" s="2" t="s">
        <v>1894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1895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1896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1897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1898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1899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1900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1901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1902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1903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1904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1905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1906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1907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1908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1909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1910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1911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1912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1913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1914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1915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1916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1917</v>
      </c>
      <c r="C1482" s="2">
        <v>31</v>
      </c>
      <c r="D1482" s="2" t="s">
        <v>438</v>
      </c>
      <c r="E1482" s="2"/>
      <c r="F1482" s="2"/>
      <c r="G1482" s="2"/>
      <c r="H1482" s="2"/>
    </row>
    <row r="1483" spans="2:8">
      <c r="B1483" s="2" t="s">
        <v>1918</v>
      </c>
      <c r="C1483" s="2">
        <v>22</v>
      </c>
      <c r="D1483" s="2" t="s">
        <v>438</v>
      </c>
      <c r="E1483" s="2"/>
      <c r="F1483" s="2"/>
      <c r="G1483" s="2"/>
      <c r="H1483" s="2"/>
    </row>
    <row r="1484" spans="2:8">
      <c r="B1484" s="2" t="s">
        <v>1919</v>
      </c>
      <c r="C1484" s="2">
        <v>21</v>
      </c>
      <c r="D1484" s="2" t="s">
        <v>438</v>
      </c>
      <c r="E1484" s="2"/>
      <c r="F1484" s="2"/>
      <c r="G1484" s="2"/>
      <c r="H1484" s="2"/>
    </row>
    <row r="1485" spans="2:8">
      <c r="B1485" s="2" t="s">
        <v>1920</v>
      </c>
      <c r="C1485" s="2">
        <v>31</v>
      </c>
      <c r="D1485" s="2" t="s">
        <v>438</v>
      </c>
      <c r="E1485" s="2"/>
      <c r="F1485" s="2"/>
      <c r="G1485" s="2"/>
      <c r="H1485" s="2"/>
    </row>
    <row r="1486" spans="2:8">
      <c r="B1486" s="2" t="s">
        <v>1921</v>
      </c>
      <c r="C1486" s="2">
        <v>31</v>
      </c>
      <c r="D1486" s="2" t="s">
        <v>438</v>
      </c>
      <c r="E1486" s="2"/>
      <c r="F1486" s="2"/>
      <c r="G1486" s="2"/>
      <c r="H1486" s="2"/>
    </row>
    <row r="1487" spans="2:8">
      <c r="B1487" s="2" t="s">
        <v>1922</v>
      </c>
      <c r="C1487" s="2">
        <v>33</v>
      </c>
      <c r="D1487" s="2" t="s">
        <v>438</v>
      </c>
      <c r="E1487" s="2"/>
      <c r="F1487" s="2"/>
      <c r="G1487" s="2"/>
      <c r="H1487" s="2"/>
    </row>
    <row r="1488" spans="2:8">
      <c r="B1488" s="2" t="s">
        <v>1923</v>
      </c>
      <c r="C1488" s="2">
        <v>33</v>
      </c>
      <c r="D1488" s="2" t="s">
        <v>438</v>
      </c>
      <c r="E1488" s="2"/>
      <c r="F1488" s="2"/>
      <c r="G1488" s="2"/>
      <c r="H1488" s="2"/>
    </row>
    <row r="1489" spans="2:8">
      <c r="B1489" s="2" t="s">
        <v>1924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1925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1926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1927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1928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1929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1930</v>
      </c>
      <c r="C1495" s="2">
        <v>25</v>
      </c>
      <c r="D1495" s="2" t="s">
        <v>438</v>
      </c>
      <c r="E1495" s="2"/>
      <c r="F1495" s="2"/>
      <c r="G1495" s="2"/>
      <c r="H1495" s="2"/>
    </row>
    <row r="1496" spans="2:8">
      <c r="B1496" s="2" t="s">
        <v>1931</v>
      </c>
      <c r="C1496" s="2">
        <v>26</v>
      </c>
      <c r="D1496" s="2" t="s">
        <v>438</v>
      </c>
      <c r="E1496" s="2"/>
      <c r="F1496" s="2"/>
      <c r="G1496" s="2"/>
      <c r="H1496" s="2"/>
    </row>
    <row r="1497" spans="2:8">
      <c r="B1497" s="2" t="s">
        <v>1932</v>
      </c>
      <c r="C1497" s="2">
        <v>24</v>
      </c>
      <c r="D1497" s="2" t="s">
        <v>438</v>
      </c>
      <c r="E1497" s="2"/>
      <c r="F1497" s="2"/>
      <c r="G1497" s="2"/>
      <c r="H1497" s="2"/>
    </row>
    <row r="1498" spans="2:8">
      <c r="B1498" s="2" t="s">
        <v>1933</v>
      </c>
      <c r="C1498" s="2">
        <v>22</v>
      </c>
      <c r="D1498" s="2" t="s">
        <v>438</v>
      </c>
      <c r="E1498" s="2"/>
      <c r="F1498" s="2"/>
      <c r="G1498" s="2"/>
      <c r="H1498" s="2"/>
    </row>
    <row r="1499" spans="2:8">
      <c r="B1499" s="2" t="s">
        <v>1934</v>
      </c>
      <c r="C1499" s="2">
        <v>21</v>
      </c>
      <c r="D1499" s="2" t="s">
        <v>438</v>
      </c>
      <c r="E1499" s="2"/>
      <c r="F1499" s="2"/>
      <c r="G1499" s="2"/>
      <c r="H1499" s="2"/>
    </row>
    <row r="1500" spans="2:8">
      <c r="B1500" s="2" t="s">
        <v>1935</v>
      </c>
      <c r="C1500" s="2">
        <v>20</v>
      </c>
      <c r="D1500" s="2" t="s">
        <v>438</v>
      </c>
      <c r="E1500" s="2"/>
      <c r="F1500" s="2"/>
      <c r="G1500" s="2"/>
      <c r="H1500" s="2"/>
    </row>
    <row r="1501" spans="2:8">
      <c r="B1501" s="2" t="s">
        <v>1936</v>
      </c>
      <c r="C1501" s="2">
        <v>17</v>
      </c>
      <c r="D1501" s="2" t="s">
        <v>438</v>
      </c>
      <c r="E1501" s="2"/>
      <c r="F1501" s="2"/>
      <c r="G1501" s="2"/>
      <c r="H1501" s="2"/>
    </row>
    <row r="1502" spans="2:8">
      <c r="B1502" s="2" t="s">
        <v>1937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1938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1939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1940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1941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1942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1943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1944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1945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1946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1947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1948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1949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1950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1951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1952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1953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1954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1955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1956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1957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1958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1959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1960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1961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1962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1963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1964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1965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1966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1967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1968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1969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1970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1971</v>
      </c>
      <c r="C1536" s="2">
        <v>19</v>
      </c>
      <c r="D1536" s="2" t="s">
        <v>438</v>
      </c>
      <c r="E1536" s="2"/>
      <c r="F1536" s="2"/>
      <c r="G1536" s="2"/>
      <c r="H1536" s="2"/>
    </row>
    <row r="1537" spans="2:8">
      <c r="B1537" s="2" t="s">
        <v>1972</v>
      </c>
      <c r="C1537" s="2">
        <v>20</v>
      </c>
      <c r="D1537" s="2" t="s">
        <v>438</v>
      </c>
      <c r="E1537" s="2"/>
      <c r="F1537" s="2"/>
      <c r="G1537" s="2"/>
      <c r="H1537" s="2"/>
    </row>
    <row r="1538" spans="2:8">
      <c r="B1538" s="2" t="s">
        <v>1973</v>
      </c>
      <c r="C1538" s="2">
        <v>22</v>
      </c>
      <c r="D1538" s="2" t="s">
        <v>438</v>
      </c>
      <c r="E1538" s="2"/>
      <c r="F1538" s="2"/>
      <c r="G1538" s="2"/>
      <c r="H1538" s="2"/>
    </row>
    <row r="1539" spans="2:8">
      <c r="B1539" s="2" t="s">
        <v>1974</v>
      </c>
      <c r="C1539" s="2">
        <v>22</v>
      </c>
      <c r="D1539" s="2" t="s">
        <v>438</v>
      </c>
      <c r="E1539" s="2"/>
      <c r="F1539" s="2"/>
      <c r="G1539" s="2"/>
      <c r="H1539" s="2"/>
    </row>
    <row r="1540" spans="2:8">
      <c r="B1540" s="2" t="s">
        <v>1975</v>
      </c>
      <c r="C1540" s="2">
        <v>22</v>
      </c>
      <c r="D1540" s="2" t="s">
        <v>438</v>
      </c>
      <c r="E1540" s="2"/>
      <c r="F1540" s="2"/>
      <c r="G1540" s="2"/>
      <c r="H1540" s="2"/>
    </row>
    <row r="1541" spans="2:8">
      <c r="B1541" s="2" t="s">
        <v>1976</v>
      </c>
      <c r="C1541" s="2">
        <v>22</v>
      </c>
      <c r="D1541" s="2" t="s">
        <v>438</v>
      </c>
      <c r="E1541" s="2"/>
      <c r="F1541" s="2"/>
      <c r="G1541" s="2"/>
      <c r="H1541" s="2"/>
    </row>
    <row r="1542" spans="2:8">
      <c r="B1542" s="2" t="s">
        <v>1977</v>
      </c>
      <c r="C1542" s="2">
        <v>22</v>
      </c>
      <c r="D1542" s="2" t="s">
        <v>438</v>
      </c>
      <c r="E1542" s="2"/>
      <c r="F1542" s="2"/>
      <c r="G1542" s="2"/>
      <c r="H1542" s="2"/>
    </row>
    <row r="1543" spans="2:8">
      <c r="B1543" s="2" t="s">
        <v>1978</v>
      </c>
      <c r="C1543" s="2">
        <v>23</v>
      </c>
      <c r="D1543" s="2" t="s">
        <v>438</v>
      </c>
      <c r="E1543" s="2"/>
      <c r="F1543" s="2"/>
      <c r="G1543" s="2"/>
      <c r="H1543" s="2"/>
    </row>
    <row r="1544" spans="2:8">
      <c r="B1544" s="2" t="s">
        <v>1979</v>
      </c>
      <c r="C1544" s="2">
        <v>23</v>
      </c>
      <c r="D1544" s="2" t="s">
        <v>438</v>
      </c>
      <c r="E1544" s="2"/>
      <c r="F1544" s="2"/>
      <c r="G1544" s="2"/>
      <c r="H1544" s="2"/>
    </row>
    <row r="1545" spans="2:8">
      <c r="B1545" s="2" t="s">
        <v>1980</v>
      </c>
      <c r="C1545" s="2">
        <v>23</v>
      </c>
      <c r="D1545" s="2" t="s">
        <v>438</v>
      </c>
      <c r="E1545" s="2"/>
      <c r="F1545" s="2"/>
      <c r="G1545" s="2"/>
      <c r="H1545" s="2"/>
    </row>
    <row r="1546" spans="2:8">
      <c r="B1546" s="2" t="s">
        <v>1981</v>
      </c>
      <c r="C1546" s="2">
        <v>23</v>
      </c>
      <c r="D1546" s="2" t="s">
        <v>438</v>
      </c>
      <c r="E1546" s="2"/>
      <c r="F1546" s="2"/>
      <c r="G1546" s="2"/>
      <c r="H1546" s="2"/>
    </row>
    <row r="1547" spans="2:8">
      <c r="B1547" s="2" t="s">
        <v>1982</v>
      </c>
      <c r="C1547" s="2">
        <v>24</v>
      </c>
      <c r="D1547" s="2" t="s">
        <v>438</v>
      </c>
      <c r="E1547" s="2"/>
      <c r="F1547" s="2"/>
      <c r="G1547" s="2"/>
      <c r="H1547" s="2"/>
    </row>
    <row r="1548" spans="2:8">
      <c r="B1548" s="2" t="s">
        <v>1983</v>
      </c>
      <c r="C1548" s="2">
        <v>23</v>
      </c>
      <c r="D1548" s="2" t="s">
        <v>438</v>
      </c>
      <c r="E1548" s="2"/>
      <c r="F1548" s="2"/>
      <c r="G1548" s="2"/>
      <c r="H1548" s="2"/>
    </row>
    <row r="1549" spans="2:8">
      <c r="B1549" s="2" t="s">
        <v>1984</v>
      </c>
      <c r="C1549" s="2">
        <v>21</v>
      </c>
      <c r="D1549" s="2" t="s">
        <v>438</v>
      </c>
      <c r="E1549" s="2"/>
      <c r="F1549" s="2"/>
      <c r="G1549" s="2"/>
      <c r="H1549" s="2"/>
    </row>
    <row r="1550" spans="2:8">
      <c r="B1550" s="2" t="s">
        <v>1985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1986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1987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1988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1989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1990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1991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1992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1993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1994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1995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1996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1997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1998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1999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2000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2001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2002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2003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2004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2005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2006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2007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2008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2009</v>
      </c>
      <c r="C1574" s="2">
        <v>24</v>
      </c>
      <c r="D1574" s="2" t="s">
        <v>438</v>
      </c>
      <c r="E1574" s="2"/>
      <c r="F1574" s="2"/>
      <c r="G1574" s="2"/>
      <c r="H1574" s="2"/>
    </row>
    <row r="1575" spans="2:8">
      <c r="B1575" s="2" t="s">
        <v>2010</v>
      </c>
      <c r="C1575" s="2">
        <v>22</v>
      </c>
      <c r="D1575" s="2" t="s">
        <v>438</v>
      </c>
      <c r="E1575" s="2"/>
      <c r="F1575" s="2"/>
      <c r="G1575" s="2"/>
      <c r="H1575" s="2"/>
    </row>
    <row r="1576" spans="2:8">
      <c r="B1576" s="2" t="s">
        <v>2011</v>
      </c>
      <c r="C1576" s="2">
        <v>19</v>
      </c>
      <c r="D1576" s="2" t="s">
        <v>438</v>
      </c>
      <c r="E1576" s="2"/>
      <c r="F1576" s="2"/>
      <c r="G1576" s="2"/>
      <c r="H1576" s="2"/>
    </row>
    <row r="1577" spans="2:8">
      <c r="B1577" s="2" t="s">
        <v>2012</v>
      </c>
      <c r="C1577" s="2">
        <v>16</v>
      </c>
      <c r="D1577" s="2" t="s">
        <v>438</v>
      </c>
      <c r="E1577" s="2"/>
      <c r="F1577" s="2"/>
      <c r="G1577" s="2"/>
      <c r="H1577" s="2"/>
    </row>
    <row r="1578" spans="2:8">
      <c r="B1578" s="2" t="s">
        <v>2013</v>
      </c>
      <c r="C1578" s="2">
        <v>16</v>
      </c>
      <c r="D1578" s="2" t="s">
        <v>438</v>
      </c>
      <c r="E1578" s="2"/>
      <c r="F1578" s="2"/>
      <c r="G1578" s="2"/>
      <c r="H1578" s="2"/>
    </row>
    <row r="1579" spans="2:8">
      <c r="B1579" s="2" t="s">
        <v>2014</v>
      </c>
      <c r="C1579" s="2">
        <v>15</v>
      </c>
      <c r="D1579" s="2" t="s">
        <v>438</v>
      </c>
      <c r="E1579" s="2"/>
      <c r="F1579" s="2"/>
      <c r="G1579" s="2"/>
      <c r="H1579" s="2"/>
    </row>
    <row r="1580" spans="2:8">
      <c r="B1580" s="2" t="s">
        <v>2015</v>
      </c>
      <c r="C1580" s="2">
        <v>16</v>
      </c>
      <c r="D1580" s="2" t="s">
        <v>438</v>
      </c>
      <c r="E1580" s="2"/>
      <c r="F1580" s="2"/>
      <c r="G1580" s="2"/>
      <c r="H1580" s="2"/>
    </row>
    <row r="1581" spans="2:8">
      <c r="B1581" s="2" t="s">
        <v>2016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2017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2018</v>
      </c>
      <c r="C1583" s="2">
        <v>34</v>
      </c>
      <c r="D1583" s="2" t="s">
        <v>438</v>
      </c>
      <c r="E1583" s="2"/>
      <c r="F1583" s="2"/>
      <c r="G1583" s="2"/>
      <c r="H1583" s="2"/>
    </row>
    <row r="1584" spans="2:8">
      <c r="B1584" s="2" t="s">
        <v>2019</v>
      </c>
      <c r="C1584" s="2">
        <v>36</v>
      </c>
      <c r="D1584" s="2" t="s">
        <v>438</v>
      </c>
      <c r="E1584" s="2"/>
      <c r="F1584" s="2"/>
      <c r="G1584" s="2"/>
      <c r="H1584" s="2"/>
    </row>
    <row r="1585" spans="2:8">
      <c r="B1585" s="2" t="s">
        <v>2020</v>
      </c>
      <c r="C1585" s="2">
        <v>37</v>
      </c>
      <c r="D1585" s="2" t="s">
        <v>438</v>
      </c>
      <c r="E1585" s="2"/>
      <c r="F1585" s="2"/>
      <c r="G1585" s="2"/>
      <c r="H1585" s="2"/>
    </row>
    <row r="1586" spans="2:8">
      <c r="B1586" s="2" t="s">
        <v>2021</v>
      </c>
      <c r="C1586" s="2">
        <v>37</v>
      </c>
      <c r="D1586" s="2" t="s">
        <v>438</v>
      </c>
      <c r="E1586" s="2"/>
      <c r="F1586" s="2"/>
      <c r="G1586" s="2"/>
      <c r="H1586" s="2"/>
    </row>
    <row r="1587" spans="2:8">
      <c r="B1587" s="2" t="s">
        <v>2022</v>
      </c>
      <c r="C1587" s="2">
        <v>30</v>
      </c>
      <c r="D1587" s="2" t="s">
        <v>438</v>
      </c>
      <c r="E1587" s="2"/>
      <c r="F1587" s="2"/>
      <c r="G1587" s="2"/>
      <c r="H1587" s="2"/>
    </row>
    <row r="1588" spans="2:8">
      <c r="B1588" s="2" t="s">
        <v>2023</v>
      </c>
      <c r="C1588" s="2">
        <v>34</v>
      </c>
      <c r="D1588" s="2" t="s">
        <v>438</v>
      </c>
      <c r="E1588" s="2"/>
      <c r="F1588" s="2"/>
      <c r="G1588" s="2"/>
      <c r="H1588" s="2"/>
    </row>
    <row r="1589" spans="2:8">
      <c r="B1589" s="2" t="s">
        <v>2024</v>
      </c>
      <c r="C1589" s="2">
        <v>35</v>
      </c>
      <c r="D1589" s="2" t="s">
        <v>438</v>
      </c>
      <c r="E1589" s="2"/>
      <c r="F1589" s="2"/>
      <c r="G1589" s="2"/>
      <c r="H1589" s="2"/>
    </row>
    <row r="1590" spans="2:8">
      <c r="B1590" s="2" t="s">
        <v>2025</v>
      </c>
      <c r="C1590" s="2">
        <v>34</v>
      </c>
      <c r="D1590" s="2" t="s">
        <v>438</v>
      </c>
      <c r="E1590" s="2"/>
      <c r="F1590" s="2"/>
      <c r="G1590" s="2"/>
      <c r="H1590" s="2"/>
    </row>
    <row r="1591" spans="2:8">
      <c r="B1591" s="2" t="s">
        <v>2026</v>
      </c>
      <c r="C1591" s="2">
        <v>33</v>
      </c>
      <c r="D1591" s="2" t="s">
        <v>438</v>
      </c>
      <c r="E1591" s="2"/>
      <c r="F1591" s="2"/>
      <c r="G1591" s="2"/>
      <c r="H1591" s="2"/>
    </row>
    <row r="1592" spans="2:8">
      <c r="B1592" s="2" t="s">
        <v>2027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2028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2029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2030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2031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2032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2033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2034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2035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2036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2037</v>
      </c>
      <c r="C1602" s="2">
        <v>29</v>
      </c>
      <c r="D1602" s="2" t="s">
        <v>438</v>
      </c>
      <c r="E1602" s="2"/>
      <c r="F1602" s="2"/>
      <c r="G1602" s="2"/>
      <c r="H1602" s="2"/>
    </row>
    <row r="1603" spans="2:8">
      <c r="B1603" s="2" t="s">
        <v>2038</v>
      </c>
      <c r="C1603" s="2">
        <v>30</v>
      </c>
      <c r="D1603" s="2" t="s">
        <v>438</v>
      </c>
      <c r="E1603" s="2"/>
      <c r="F1603" s="2"/>
      <c r="G1603" s="2"/>
      <c r="H1603" s="2"/>
    </row>
    <row r="1604" spans="2:8">
      <c r="B1604" s="2" t="s">
        <v>2039</v>
      </c>
      <c r="C1604" s="2">
        <v>31</v>
      </c>
      <c r="D1604" s="2" t="s">
        <v>438</v>
      </c>
      <c r="E1604" s="2"/>
      <c r="F1604" s="2"/>
      <c r="G1604" s="2"/>
      <c r="H1604" s="2"/>
    </row>
    <row r="1605" spans="2:8">
      <c r="B1605" s="2" t="s">
        <v>2040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2041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2042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2043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2044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2045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2046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2047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2048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2049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2050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2051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2052</v>
      </c>
      <c r="C1617" s="2">
        <v>23</v>
      </c>
      <c r="D1617" s="2" t="s">
        <v>438</v>
      </c>
      <c r="E1617" s="2"/>
      <c r="F1617" s="2"/>
      <c r="G1617" s="2"/>
      <c r="H1617" s="2"/>
    </row>
    <row r="1618" spans="2:8">
      <c r="B1618" s="2" t="s">
        <v>2053</v>
      </c>
      <c r="C1618" s="2">
        <v>14</v>
      </c>
      <c r="D1618" s="2" t="s">
        <v>438</v>
      </c>
      <c r="E1618" s="2"/>
      <c r="F1618" s="2"/>
      <c r="G1618" s="2"/>
      <c r="H1618" s="2"/>
    </row>
    <row r="1619" spans="2:8">
      <c r="B1619" s="2" t="s">
        <v>2054</v>
      </c>
      <c r="C1619" s="2">
        <v>18</v>
      </c>
      <c r="D1619" s="2" t="s">
        <v>438</v>
      </c>
      <c r="E1619" s="2"/>
      <c r="F1619" s="2"/>
      <c r="G1619" s="2"/>
      <c r="H1619" s="2"/>
    </row>
    <row r="1620" spans="2:8">
      <c r="B1620" s="2" t="s">
        <v>2055</v>
      </c>
      <c r="C1620" s="2">
        <v>22</v>
      </c>
      <c r="D1620" s="2" t="s">
        <v>438</v>
      </c>
      <c r="E1620" s="2"/>
      <c r="F1620" s="2"/>
      <c r="G1620" s="2"/>
      <c r="H1620" s="2"/>
    </row>
    <row r="1621" spans="2:8">
      <c r="B1621" s="2" t="s">
        <v>2056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2057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2058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2059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2060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2061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2062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2063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2064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2065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2066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2067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2068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2069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2070</v>
      </c>
      <c r="C1635" s="2">
        <v>13</v>
      </c>
      <c r="D1635" s="2" t="s">
        <v>19</v>
      </c>
      <c r="E1635" s="2"/>
      <c r="F1635" s="2"/>
      <c r="G1635" s="2"/>
      <c r="H1635" s="2"/>
    </row>
    <row r="1636" spans="2:8">
      <c r="B1636" s="2" t="s">
        <v>2071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2072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2073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2074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2075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2076</v>
      </c>
      <c r="C1641" s="2">
        <v>26</v>
      </c>
      <c r="D1641" s="2" t="s">
        <v>438</v>
      </c>
      <c r="E1641" s="2"/>
      <c r="F1641" s="2"/>
      <c r="G1641" s="2"/>
      <c r="H1641" s="2"/>
    </row>
    <row r="1642" spans="2:8">
      <c r="B1642" s="2" t="s">
        <v>2077</v>
      </c>
      <c r="C1642" s="2">
        <v>26</v>
      </c>
      <c r="D1642" s="2" t="s">
        <v>438</v>
      </c>
      <c r="E1642" s="2"/>
      <c r="F1642" s="2"/>
      <c r="G1642" s="2"/>
      <c r="H1642" s="2"/>
    </row>
    <row r="1643" spans="2:8">
      <c r="B1643" s="2" t="s">
        <v>2078</v>
      </c>
      <c r="C1643" s="2">
        <v>26</v>
      </c>
      <c r="D1643" s="2" t="s">
        <v>438</v>
      </c>
      <c r="E1643" s="2"/>
      <c r="F1643" s="2"/>
      <c r="G1643" s="2"/>
      <c r="H1643" s="2"/>
    </row>
    <row r="1644" spans="2:8">
      <c r="B1644" s="2" t="s">
        <v>2079</v>
      </c>
      <c r="C1644" s="2">
        <v>26</v>
      </c>
      <c r="D1644" s="2" t="s">
        <v>438</v>
      </c>
      <c r="E1644" s="2"/>
      <c r="F1644" s="2"/>
      <c r="G1644" s="2"/>
      <c r="H1644" s="2"/>
    </row>
    <row r="1645" spans="2:8">
      <c r="B1645" s="2" t="s">
        <v>2080</v>
      </c>
      <c r="C1645" s="2">
        <v>26</v>
      </c>
      <c r="D1645" s="2" t="s">
        <v>438</v>
      </c>
      <c r="E1645" s="2"/>
      <c r="F1645" s="2"/>
      <c r="G1645" s="2"/>
      <c r="H1645" s="2"/>
    </row>
    <row r="1646" spans="2:8">
      <c r="B1646" s="2" t="s">
        <v>2081</v>
      </c>
      <c r="C1646" s="2">
        <v>27</v>
      </c>
      <c r="D1646" s="2" t="s">
        <v>438</v>
      </c>
      <c r="E1646" s="2"/>
      <c r="F1646" s="2"/>
      <c r="G1646" s="2"/>
      <c r="H1646" s="2"/>
    </row>
    <row r="1647" spans="2:8">
      <c r="B1647" s="2" t="s">
        <v>2082</v>
      </c>
      <c r="C1647" s="2">
        <v>28</v>
      </c>
      <c r="D1647" s="2" t="s">
        <v>438</v>
      </c>
      <c r="E1647" s="2"/>
      <c r="F1647" s="2"/>
      <c r="G1647" s="2"/>
      <c r="H1647" s="2"/>
    </row>
    <row r="1648" spans="2:8">
      <c r="B1648" s="2" t="s">
        <v>2083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2084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2085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2086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2087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2088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2089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2090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2091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2092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2093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2094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2095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2096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2097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2098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2099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2100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2101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2102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2103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2104</v>
      </c>
      <c r="C1669" s="2">
        <v>22</v>
      </c>
      <c r="D1669" s="2" t="s">
        <v>438</v>
      </c>
      <c r="E1669" s="2"/>
      <c r="F1669" s="2"/>
      <c r="G1669" s="2"/>
      <c r="H1669" s="2"/>
    </row>
    <row r="1670" spans="2:8">
      <c r="B1670" s="2" t="s">
        <v>2105</v>
      </c>
      <c r="C1670" s="2">
        <v>20</v>
      </c>
      <c r="D1670" s="2" t="s">
        <v>438</v>
      </c>
      <c r="E1670" s="2"/>
      <c r="F1670" s="2"/>
      <c r="G1670" s="2"/>
      <c r="H1670" s="2"/>
    </row>
    <row r="1671" spans="2:8">
      <c r="B1671" s="2" t="s">
        <v>2106</v>
      </c>
      <c r="C1671" s="2">
        <v>17</v>
      </c>
      <c r="D1671" s="2" t="s">
        <v>438</v>
      </c>
      <c r="E1671" s="2"/>
      <c r="F1671" s="2"/>
      <c r="G1671" s="2"/>
      <c r="H1671" s="2"/>
    </row>
    <row r="1672" spans="2:8">
      <c r="B1672" s="2" t="s">
        <v>2107</v>
      </c>
      <c r="C1672" s="2">
        <v>15</v>
      </c>
      <c r="D1672" s="2" t="s">
        <v>438</v>
      </c>
      <c r="E1672" s="2"/>
      <c r="F1672" s="2"/>
      <c r="G1672" s="2"/>
      <c r="H1672" s="2"/>
    </row>
    <row r="1673" spans="2:8">
      <c r="B1673" s="2" t="s">
        <v>2108</v>
      </c>
      <c r="C1673" s="2">
        <v>14</v>
      </c>
      <c r="D1673" s="2" t="s">
        <v>438</v>
      </c>
      <c r="E1673" s="2"/>
      <c r="F1673" s="2"/>
      <c r="G1673" s="2"/>
      <c r="H1673" s="2"/>
    </row>
    <row r="1674" spans="2:8">
      <c r="B1674" s="2" t="s">
        <v>2109</v>
      </c>
      <c r="C1674" s="2">
        <v>11</v>
      </c>
      <c r="D1674" s="2" t="s">
        <v>438</v>
      </c>
      <c r="E1674" s="2"/>
      <c r="F1674" s="2"/>
      <c r="G1674" s="2"/>
      <c r="H1674" s="2"/>
    </row>
    <row r="1675" spans="2:8">
      <c r="B1675" s="2" t="s">
        <v>2110</v>
      </c>
      <c r="C1675" s="2">
        <v>12</v>
      </c>
      <c r="D1675" s="2" t="s">
        <v>438</v>
      </c>
      <c r="E1675" s="2"/>
      <c r="F1675" s="2"/>
      <c r="G1675" s="2"/>
      <c r="H1675" s="2"/>
    </row>
    <row r="1676" spans="2:8">
      <c r="B1676" s="2" t="s">
        <v>2111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2112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2113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2114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2115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2116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2117</v>
      </c>
      <c r="C1682" s="2">
        <v>20</v>
      </c>
      <c r="D1682" s="2" t="s">
        <v>438</v>
      </c>
      <c r="E1682" s="2"/>
      <c r="F1682" s="2"/>
      <c r="G1682" s="2"/>
      <c r="H1682" s="2"/>
    </row>
    <row r="1683" spans="2:8">
      <c r="B1683" s="2" t="s">
        <v>2118</v>
      </c>
      <c r="C1683" s="2">
        <v>19</v>
      </c>
      <c r="D1683" s="2" t="s">
        <v>438</v>
      </c>
      <c r="E1683" s="2"/>
      <c r="F1683" s="2"/>
      <c r="G1683" s="2"/>
      <c r="H1683" s="2"/>
    </row>
    <row r="1684" spans="2:8">
      <c r="B1684" s="2" t="s">
        <v>2119</v>
      </c>
      <c r="C1684" s="2">
        <v>20</v>
      </c>
      <c r="D1684" s="2" t="s">
        <v>438</v>
      </c>
      <c r="E1684" s="2"/>
      <c r="F1684" s="2"/>
      <c r="G1684" s="2"/>
      <c r="H1684" s="2"/>
    </row>
    <row r="1685" spans="2:8">
      <c r="B1685" s="2" t="s">
        <v>2120</v>
      </c>
      <c r="C1685" s="2">
        <v>23</v>
      </c>
      <c r="D1685" s="2" t="s">
        <v>438</v>
      </c>
      <c r="E1685" s="2"/>
      <c r="F1685" s="2"/>
      <c r="G1685" s="2"/>
      <c r="H1685" s="2"/>
    </row>
    <row r="1686" spans="2:8">
      <c r="B1686" s="2" t="s">
        <v>2121</v>
      </c>
      <c r="C1686" s="2">
        <v>23</v>
      </c>
      <c r="D1686" s="2" t="s">
        <v>438</v>
      </c>
      <c r="E1686" s="2"/>
      <c r="F1686" s="2"/>
      <c r="G1686" s="2"/>
      <c r="H1686" s="2"/>
    </row>
    <row r="1687" spans="2:8">
      <c r="B1687" s="2" t="s">
        <v>2122</v>
      </c>
      <c r="C1687" s="2">
        <v>23</v>
      </c>
      <c r="D1687" s="2" t="s">
        <v>438</v>
      </c>
      <c r="E1687" s="2"/>
      <c r="F1687" s="2"/>
      <c r="G1687" s="2"/>
      <c r="H1687" s="2"/>
    </row>
    <row r="1688" spans="2:8">
      <c r="B1688" s="2" t="s">
        <v>2123</v>
      </c>
      <c r="C1688" s="2">
        <v>22</v>
      </c>
      <c r="D1688" s="2" t="s">
        <v>438</v>
      </c>
      <c r="E1688" s="2"/>
      <c r="F1688" s="2"/>
      <c r="G1688" s="2"/>
      <c r="H1688" s="2"/>
    </row>
    <row r="1689" spans="2:8">
      <c r="B1689" s="2" t="s">
        <v>2124</v>
      </c>
      <c r="C1689" s="2">
        <v>21</v>
      </c>
      <c r="D1689" s="2" t="s">
        <v>438</v>
      </c>
      <c r="E1689" s="2"/>
      <c r="F1689" s="2"/>
      <c r="G1689" s="2"/>
      <c r="H1689" s="2"/>
    </row>
    <row r="1690" spans="2:8">
      <c r="B1690" s="2" t="s">
        <v>2125</v>
      </c>
      <c r="C1690" s="2">
        <v>20</v>
      </c>
      <c r="D1690" s="2" t="s">
        <v>438</v>
      </c>
      <c r="E1690" s="2"/>
      <c r="F1690" s="2"/>
      <c r="G1690" s="2"/>
      <c r="H1690" s="2"/>
    </row>
    <row r="1691" spans="2:8">
      <c r="B1691" s="2" t="s">
        <v>2126</v>
      </c>
      <c r="C1691" s="2">
        <v>19</v>
      </c>
      <c r="D1691" s="2" t="s">
        <v>438</v>
      </c>
      <c r="E1691" s="2"/>
      <c r="F1691" s="2"/>
      <c r="G1691" s="2"/>
      <c r="H1691" s="2"/>
    </row>
    <row r="1692" spans="2:8">
      <c r="B1692" s="2" t="s">
        <v>2127</v>
      </c>
      <c r="C1692" s="2">
        <v>26</v>
      </c>
      <c r="D1692" s="2" t="s">
        <v>438</v>
      </c>
      <c r="E1692" s="2"/>
      <c r="F1692" s="2"/>
      <c r="G1692" s="2"/>
      <c r="H1692" s="2"/>
    </row>
    <row r="1693" spans="2:8">
      <c r="B1693" s="2" t="s">
        <v>2128</v>
      </c>
      <c r="C1693" s="2">
        <v>29</v>
      </c>
      <c r="D1693" s="2" t="s">
        <v>438</v>
      </c>
      <c r="E1693" s="2"/>
      <c r="F1693" s="2"/>
      <c r="G1693" s="2"/>
      <c r="H1693" s="2"/>
    </row>
    <row r="1694" spans="2:8">
      <c r="B1694" s="2" t="s">
        <v>2129</v>
      </c>
      <c r="C1694" s="2">
        <v>30</v>
      </c>
      <c r="D1694" s="2" t="s">
        <v>438</v>
      </c>
      <c r="E1694" s="2"/>
      <c r="F1694" s="2"/>
      <c r="G1694" s="2"/>
      <c r="H1694" s="2"/>
    </row>
    <row r="1695" spans="2:8">
      <c r="B1695" s="2" t="s">
        <v>2130</v>
      </c>
      <c r="C1695" s="2">
        <v>30</v>
      </c>
      <c r="D1695" s="2" t="s">
        <v>438</v>
      </c>
      <c r="E1695" s="2"/>
      <c r="F1695" s="2"/>
      <c r="G1695" s="2"/>
      <c r="H1695" s="2"/>
    </row>
    <row r="1696" spans="2:8">
      <c r="B1696" s="2" t="s">
        <v>2131</v>
      </c>
      <c r="C1696" s="2">
        <v>30</v>
      </c>
      <c r="D1696" s="2" t="s">
        <v>438</v>
      </c>
      <c r="E1696" s="2"/>
      <c r="F1696" s="2"/>
      <c r="G1696" s="2"/>
      <c r="H1696" s="2"/>
    </row>
    <row r="1697" spans="2:8">
      <c r="B1697" s="2" t="s">
        <v>2132</v>
      </c>
      <c r="C1697" s="2">
        <v>30</v>
      </c>
      <c r="D1697" s="2" t="s">
        <v>438</v>
      </c>
      <c r="E1697" s="2"/>
      <c r="F1697" s="2"/>
      <c r="G1697" s="2"/>
      <c r="H1697" s="2"/>
    </row>
    <row r="1698" spans="2:8">
      <c r="B1698" s="2" t="s">
        <v>2133</v>
      </c>
      <c r="C1698" s="2">
        <v>31</v>
      </c>
      <c r="D1698" s="2" t="s">
        <v>438</v>
      </c>
      <c r="E1698" s="2"/>
      <c r="F1698" s="2"/>
      <c r="G1698" s="2"/>
      <c r="H1698" s="2"/>
    </row>
    <row r="1699" spans="2:8">
      <c r="B1699" s="2" t="s">
        <v>2134</v>
      </c>
      <c r="C1699" s="2">
        <v>31</v>
      </c>
      <c r="D1699" s="2" t="s">
        <v>438</v>
      </c>
      <c r="E1699" s="2"/>
      <c r="F1699" s="2"/>
      <c r="G1699" s="2"/>
      <c r="H1699" s="2"/>
    </row>
    <row r="1700" spans="2:8">
      <c r="B1700" s="2" t="s">
        <v>2135</v>
      </c>
      <c r="C1700" s="2">
        <v>30</v>
      </c>
      <c r="D1700" s="2" t="s">
        <v>438</v>
      </c>
      <c r="E1700" s="2"/>
      <c r="F1700" s="2"/>
      <c r="G1700" s="2"/>
      <c r="H1700" s="2"/>
    </row>
    <row r="1701" spans="2:8">
      <c r="B1701" s="2" t="s">
        <v>2136</v>
      </c>
      <c r="C1701" s="2">
        <v>31</v>
      </c>
      <c r="D1701" s="2" t="s">
        <v>438</v>
      </c>
      <c r="E1701" s="2"/>
      <c r="F1701" s="2"/>
      <c r="G1701" s="2"/>
      <c r="H1701" s="2"/>
    </row>
    <row r="1702" spans="2:8">
      <c r="B1702" s="2" t="s">
        <v>2137</v>
      </c>
      <c r="C1702" s="2">
        <v>30</v>
      </c>
      <c r="D1702" s="2" t="s">
        <v>438</v>
      </c>
      <c r="E1702" s="2"/>
      <c r="F1702" s="2"/>
      <c r="G1702" s="2"/>
      <c r="H1702" s="2"/>
    </row>
    <row r="1703" spans="2:8">
      <c r="B1703" s="2" t="s">
        <v>2138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2139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2140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2141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2142</v>
      </c>
      <c r="C1707" s="2">
        <v>20</v>
      </c>
      <c r="D1707" s="2" t="s">
        <v>438</v>
      </c>
      <c r="E1707" s="2"/>
      <c r="F1707" s="2"/>
      <c r="G1707" s="2"/>
      <c r="H1707" s="2"/>
    </row>
    <row r="1708" spans="2:8">
      <c r="B1708" s="2" t="s">
        <v>2143</v>
      </c>
      <c r="C1708" s="2">
        <v>20</v>
      </c>
      <c r="D1708" s="2" t="s">
        <v>438</v>
      </c>
      <c r="E1708" s="2"/>
      <c r="F1708" s="2"/>
      <c r="G1708" s="2"/>
      <c r="H1708" s="2"/>
    </row>
    <row r="1709" spans="2:8">
      <c r="B1709" s="2" t="s">
        <v>2144</v>
      </c>
      <c r="C1709" s="2">
        <v>21</v>
      </c>
      <c r="D1709" s="2" t="s">
        <v>438</v>
      </c>
      <c r="E1709" s="2"/>
      <c r="F1709" s="2"/>
      <c r="G1709" s="2"/>
      <c r="H1709" s="2"/>
    </row>
    <row r="1710" spans="2:8">
      <c r="B1710" s="2" t="s">
        <v>2145</v>
      </c>
      <c r="C1710" s="2">
        <v>21</v>
      </c>
      <c r="D1710" s="2" t="s">
        <v>438</v>
      </c>
      <c r="E1710" s="2"/>
      <c r="F1710" s="2"/>
      <c r="G1710" s="2"/>
      <c r="H1710" s="2"/>
    </row>
    <row r="1711" spans="2:8">
      <c r="B1711" s="2" t="s">
        <v>2146</v>
      </c>
      <c r="C1711" s="2">
        <v>16</v>
      </c>
      <c r="D1711" s="2" t="s">
        <v>438</v>
      </c>
      <c r="E1711" s="2"/>
      <c r="F1711" s="2"/>
      <c r="G1711" s="2"/>
      <c r="H1711" s="2"/>
    </row>
    <row r="1712" spans="2:8">
      <c r="B1712" s="2" t="s">
        <v>2147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2148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2149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2150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2151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2152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2153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2154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2155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2156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2157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2158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2159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2160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2161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2162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2163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2164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2165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2166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2167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2168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2169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2170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2171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2172</v>
      </c>
      <c r="C1737" s="2">
        <v>18</v>
      </c>
      <c r="D1737" s="2" t="s">
        <v>438</v>
      </c>
      <c r="E1737" s="2"/>
      <c r="F1737" s="2"/>
      <c r="G1737" s="2"/>
      <c r="H1737" s="2"/>
    </row>
    <row r="1738" spans="2:8">
      <c r="B1738" s="2" t="s">
        <v>2173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2174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2175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2176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2177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2178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2179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2180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2181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2182</v>
      </c>
      <c r="C1747" s="2">
        <v>25</v>
      </c>
      <c r="D1747" s="2" t="s">
        <v>438</v>
      </c>
      <c r="E1747" s="2"/>
      <c r="F1747" s="2"/>
      <c r="G1747" s="2"/>
      <c r="H1747" s="2"/>
    </row>
    <row r="1748" spans="2:8">
      <c r="B1748" s="2" t="s">
        <v>2183</v>
      </c>
      <c r="C1748" s="2">
        <v>25</v>
      </c>
      <c r="D1748" s="2" t="s">
        <v>438</v>
      </c>
      <c r="E1748" s="2"/>
      <c r="F1748" s="2"/>
      <c r="G1748" s="2"/>
      <c r="H1748" s="2"/>
    </row>
    <row r="1749" spans="2:8">
      <c r="B1749" s="2" t="s">
        <v>2184</v>
      </c>
      <c r="C1749" s="2">
        <v>25</v>
      </c>
      <c r="D1749" s="2" t="s">
        <v>438</v>
      </c>
      <c r="E1749" s="2"/>
      <c r="F1749" s="2"/>
      <c r="G1749" s="2"/>
      <c r="H1749" s="2"/>
    </row>
    <row r="1750" spans="2:8">
      <c r="B1750" s="2" t="s">
        <v>2185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2186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2187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2188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2189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2190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2191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2192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2193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2194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2195</v>
      </c>
      <c r="C1760" s="2">
        <v>27</v>
      </c>
      <c r="D1760" s="2" t="s">
        <v>438</v>
      </c>
      <c r="E1760" s="2"/>
      <c r="F1760" s="2"/>
      <c r="G1760" s="2"/>
      <c r="H1760" s="2"/>
    </row>
    <row r="1761" spans="2:8">
      <c r="B1761" s="2" t="s">
        <v>2196</v>
      </c>
      <c r="C1761" s="2">
        <v>24</v>
      </c>
      <c r="D1761" s="2" t="s">
        <v>438</v>
      </c>
      <c r="E1761" s="2"/>
      <c r="F1761" s="2"/>
      <c r="G1761" s="2"/>
      <c r="H1761" s="2"/>
    </row>
    <row r="1762" spans="2:8">
      <c r="B1762" s="2" t="s">
        <v>2197</v>
      </c>
      <c r="C1762" s="2">
        <v>24</v>
      </c>
      <c r="D1762" s="2" t="s">
        <v>438</v>
      </c>
      <c r="E1762" s="2"/>
      <c r="F1762" s="2"/>
      <c r="G1762" s="2"/>
      <c r="H1762" s="2"/>
    </row>
    <row r="1763" spans="2:8">
      <c r="B1763" s="2" t="s">
        <v>2198</v>
      </c>
      <c r="C1763" s="2">
        <v>23</v>
      </c>
      <c r="D1763" s="2" t="s">
        <v>438</v>
      </c>
      <c r="E1763" s="2"/>
      <c r="F1763" s="2"/>
      <c r="G1763" s="2"/>
      <c r="H1763" s="2"/>
    </row>
    <row r="1764" spans="2:8">
      <c r="B1764" s="2" t="s">
        <v>2199</v>
      </c>
      <c r="C1764" s="2">
        <v>23</v>
      </c>
      <c r="D1764" s="2" t="s">
        <v>438</v>
      </c>
      <c r="E1764" s="2"/>
      <c r="F1764" s="2"/>
      <c r="G1764" s="2"/>
      <c r="H1764" s="2"/>
    </row>
    <row r="1765" spans="2:8">
      <c r="B1765" s="2" t="s">
        <v>2200</v>
      </c>
      <c r="C1765" s="2">
        <v>27</v>
      </c>
      <c r="D1765" s="2" t="s">
        <v>438</v>
      </c>
      <c r="E1765" s="2"/>
      <c r="F1765" s="2"/>
      <c r="G1765" s="2"/>
      <c r="H1765" s="2"/>
    </row>
    <row r="1766" spans="2:8">
      <c r="B1766" s="2" t="s">
        <v>2201</v>
      </c>
      <c r="C1766" s="2">
        <v>27</v>
      </c>
      <c r="D1766" s="2" t="s">
        <v>438</v>
      </c>
      <c r="E1766" s="2"/>
      <c r="F1766" s="2"/>
      <c r="G1766" s="2"/>
      <c r="H1766" s="2"/>
    </row>
    <row r="1767" spans="2:8">
      <c r="B1767" s="2" t="s">
        <v>2202</v>
      </c>
      <c r="C1767" s="2">
        <v>27</v>
      </c>
      <c r="D1767" s="2" t="s">
        <v>438</v>
      </c>
      <c r="E1767" s="2"/>
      <c r="F1767" s="2"/>
      <c r="G1767" s="2"/>
      <c r="H1767" s="2"/>
    </row>
    <row r="1768" spans="2:8">
      <c r="B1768" s="2" t="s">
        <v>2203</v>
      </c>
      <c r="C1768" s="2">
        <v>27</v>
      </c>
      <c r="D1768" s="2" t="s">
        <v>438</v>
      </c>
      <c r="E1768" s="2"/>
      <c r="F1768" s="2"/>
      <c r="G1768" s="2"/>
      <c r="H1768" s="2"/>
    </row>
    <row r="1769" spans="2:8">
      <c r="B1769" s="2" t="s">
        <v>2204</v>
      </c>
      <c r="C1769" s="2">
        <v>26</v>
      </c>
      <c r="D1769" s="2" t="s">
        <v>438</v>
      </c>
      <c r="E1769" s="2"/>
      <c r="F1769" s="2"/>
      <c r="G1769" s="2"/>
      <c r="H1769" s="2"/>
    </row>
    <row r="1770" spans="2:8">
      <c r="B1770" s="2" t="s">
        <v>2205</v>
      </c>
      <c r="C1770" s="2">
        <v>25</v>
      </c>
      <c r="D1770" s="2" t="s">
        <v>438</v>
      </c>
      <c r="E1770" s="2"/>
      <c r="F1770" s="2"/>
      <c r="G1770" s="2"/>
      <c r="H1770" s="2"/>
    </row>
    <row r="1771" spans="2:8">
      <c r="B1771" s="2" t="s">
        <v>2206</v>
      </c>
      <c r="C1771" s="2">
        <v>23</v>
      </c>
      <c r="D1771" s="2" t="s">
        <v>438</v>
      </c>
      <c r="E1771" s="2"/>
      <c r="F1771" s="2"/>
      <c r="G1771" s="2"/>
      <c r="H1771" s="2"/>
    </row>
    <row r="1772" spans="2:8">
      <c r="B1772" s="2" t="s">
        <v>2207</v>
      </c>
      <c r="C1772" s="2">
        <v>16</v>
      </c>
      <c r="D1772" s="2" t="s">
        <v>438</v>
      </c>
      <c r="E1772" s="2"/>
      <c r="F1772" s="2"/>
      <c r="G1772" s="2"/>
      <c r="H1772" s="2"/>
    </row>
    <row r="1773" spans="2:8">
      <c r="B1773" s="2" t="s">
        <v>2208</v>
      </c>
      <c r="C1773" s="2">
        <v>25</v>
      </c>
      <c r="D1773" s="2" t="s">
        <v>438</v>
      </c>
      <c r="E1773" s="2"/>
      <c r="F1773" s="2"/>
      <c r="G1773" s="2"/>
      <c r="H1773" s="2"/>
    </row>
    <row r="1774" spans="2:8">
      <c r="B1774" s="2" t="s">
        <v>2209</v>
      </c>
      <c r="C1774" s="2">
        <v>24</v>
      </c>
      <c r="D1774" s="2" t="s">
        <v>438</v>
      </c>
      <c r="E1774" s="2"/>
      <c r="F1774" s="2"/>
      <c r="G1774" s="2"/>
      <c r="H1774" s="2"/>
    </row>
    <row r="1775" spans="2:8">
      <c r="B1775" s="2" t="s">
        <v>2210</v>
      </c>
      <c r="C1775" s="2">
        <v>22</v>
      </c>
      <c r="D1775" s="2" t="s">
        <v>438</v>
      </c>
      <c r="E1775" s="2"/>
      <c r="F1775" s="2"/>
      <c r="G1775" s="2"/>
      <c r="H1775" s="2"/>
    </row>
    <row r="1776" spans="2:8">
      <c r="B1776" s="2" t="s">
        <v>2211</v>
      </c>
      <c r="C1776" s="2">
        <v>22</v>
      </c>
      <c r="D1776" s="2" t="s">
        <v>438</v>
      </c>
      <c r="E1776" s="2"/>
      <c r="F1776" s="2"/>
      <c r="G1776" s="2"/>
      <c r="H1776" s="2"/>
    </row>
    <row r="1777" spans="2:8">
      <c r="B1777" s="2" t="s">
        <v>2212</v>
      </c>
      <c r="C1777" s="2">
        <v>23</v>
      </c>
      <c r="D1777" s="2" t="s">
        <v>438</v>
      </c>
      <c r="E1777" s="2"/>
      <c r="F1777" s="2"/>
      <c r="G1777" s="2"/>
      <c r="H1777" s="2"/>
    </row>
    <row r="1778" spans="2:8">
      <c r="B1778" s="2" t="s">
        <v>2213</v>
      </c>
      <c r="C1778" s="2">
        <v>24</v>
      </c>
      <c r="D1778" s="2" t="s">
        <v>438</v>
      </c>
      <c r="E1778" s="2"/>
      <c r="F1778" s="2"/>
      <c r="G1778" s="2"/>
      <c r="H1778" s="2"/>
    </row>
    <row r="1779" spans="2:8">
      <c r="B1779" s="2" t="s">
        <v>2214</v>
      </c>
      <c r="C1779" s="2">
        <v>20</v>
      </c>
      <c r="D1779" s="2" t="s">
        <v>438</v>
      </c>
      <c r="E1779" s="2"/>
      <c r="F1779" s="2"/>
      <c r="G1779" s="2"/>
      <c r="H1779" s="2"/>
    </row>
    <row r="1780" spans="2:8">
      <c r="B1780" s="2" t="s">
        <v>2215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2216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2217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2218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2219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2220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2221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2222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2223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2224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2225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2226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2227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2228</v>
      </c>
      <c r="C1793" s="2">
        <v>45</v>
      </c>
      <c r="D1793" s="2" t="s">
        <v>19</v>
      </c>
      <c r="E1793" s="2"/>
      <c r="F1793" s="2"/>
      <c r="G1793" s="2"/>
      <c r="H1793" s="2"/>
    </row>
    <row r="1794" spans="2:8">
      <c r="B1794" s="2" t="s">
        <v>2229</v>
      </c>
      <c r="C1794" s="2">
        <v>41</v>
      </c>
      <c r="D1794" s="2" t="s">
        <v>19</v>
      </c>
      <c r="E1794" s="2"/>
      <c r="F1794" s="2"/>
      <c r="G1794" s="2"/>
      <c r="H1794" s="2"/>
    </row>
    <row r="1795" spans="2:8">
      <c r="B1795" s="2" t="s">
        <v>2230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2231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2232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2233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2234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2235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2236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2237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2238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2239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2240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2241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2242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2243</v>
      </c>
      <c r="C1808" s="2">
        <v>35</v>
      </c>
      <c r="D1808" s="2" t="s">
        <v>438</v>
      </c>
      <c r="E1808" s="2"/>
      <c r="F1808" s="2"/>
      <c r="G1808" s="2"/>
      <c r="H1808" s="2"/>
    </row>
    <row r="1809" spans="2:8">
      <c r="B1809" s="2" t="s">
        <v>2244</v>
      </c>
      <c r="C1809" s="2">
        <v>34</v>
      </c>
      <c r="D1809" s="2" t="s">
        <v>438</v>
      </c>
      <c r="E1809" s="2"/>
      <c r="F1809" s="2"/>
      <c r="G1809" s="2"/>
      <c r="H1809" s="2"/>
    </row>
    <row r="1810" spans="2:8">
      <c r="B1810" s="2" t="s">
        <v>2245</v>
      </c>
      <c r="C1810" s="2">
        <v>35</v>
      </c>
      <c r="D1810" s="2" t="s">
        <v>438</v>
      </c>
      <c r="E1810" s="2"/>
      <c r="F1810" s="2"/>
      <c r="G1810" s="2"/>
      <c r="H1810" s="2"/>
    </row>
    <row r="1811" spans="2:8">
      <c r="B1811" s="2" t="s">
        <v>2246</v>
      </c>
      <c r="C1811" s="2">
        <v>34</v>
      </c>
      <c r="D1811" s="2" t="s">
        <v>438</v>
      </c>
      <c r="E1811" s="2"/>
      <c r="F1811" s="2"/>
      <c r="G1811" s="2"/>
      <c r="H1811" s="2"/>
    </row>
    <row r="1812" spans="2:8">
      <c r="B1812" s="2" t="s">
        <v>2247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2248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2249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2250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2251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2252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2253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2254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2255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2256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2257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2258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2259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2260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2261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2262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2263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2264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2265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2266</v>
      </c>
      <c r="C1831" s="2">
        <v>29</v>
      </c>
      <c r="D1831" s="2" t="s">
        <v>438</v>
      </c>
      <c r="E1831" s="2"/>
      <c r="F1831" s="2"/>
      <c r="G1831" s="2"/>
      <c r="H1831" s="2"/>
    </row>
    <row r="1832" spans="2:8">
      <c r="B1832" s="2" t="s">
        <v>2267</v>
      </c>
      <c r="C1832" s="2">
        <v>30</v>
      </c>
      <c r="D1832" s="2" t="s">
        <v>438</v>
      </c>
      <c r="E1832" s="2"/>
      <c r="F1832" s="2"/>
      <c r="G1832" s="2"/>
      <c r="H1832" s="2"/>
    </row>
    <row r="1833" spans="2:8">
      <c r="B1833" s="2" t="s">
        <v>2268</v>
      </c>
      <c r="C1833" s="2">
        <v>30</v>
      </c>
      <c r="D1833" s="2" t="s">
        <v>438</v>
      </c>
      <c r="E1833" s="2"/>
      <c r="F1833" s="2"/>
      <c r="G1833" s="2"/>
      <c r="H1833" s="2"/>
    </row>
    <row r="1834" spans="2:8">
      <c r="B1834" s="2" t="s">
        <v>2269</v>
      </c>
      <c r="C1834" s="2">
        <v>29</v>
      </c>
      <c r="D1834" s="2" t="s">
        <v>438</v>
      </c>
      <c r="E1834" s="2"/>
      <c r="F1834" s="2"/>
      <c r="G1834" s="2"/>
      <c r="H1834" s="2"/>
    </row>
    <row r="1835" spans="2:8">
      <c r="B1835" s="2" t="s">
        <v>2270</v>
      </c>
      <c r="C1835" s="2">
        <v>28</v>
      </c>
      <c r="D1835" s="2" t="s">
        <v>438</v>
      </c>
      <c r="E1835" s="2"/>
      <c r="F1835" s="2"/>
      <c r="G1835" s="2"/>
      <c r="H1835" s="2"/>
    </row>
    <row r="1836" spans="2:8">
      <c r="B1836" s="2" t="s">
        <v>2271</v>
      </c>
      <c r="C1836" s="2">
        <v>25</v>
      </c>
      <c r="D1836" s="2" t="s">
        <v>438</v>
      </c>
      <c r="E1836" s="2"/>
      <c r="F1836" s="2"/>
      <c r="G1836" s="2"/>
      <c r="H1836" s="2"/>
    </row>
    <row r="1837" spans="2:8">
      <c r="B1837" s="2" t="s">
        <v>2272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2273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2274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2275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2276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2277</v>
      </c>
      <c r="C1842" s="2">
        <v>28</v>
      </c>
      <c r="D1842" s="2" t="s">
        <v>438</v>
      </c>
      <c r="E1842" s="2"/>
      <c r="F1842" s="2"/>
      <c r="G1842" s="2"/>
      <c r="H1842" s="2"/>
    </row>
    <row r="1843" spans="2:8">
      <c r="B1843" s="2" t="s">
        <v>2278</v>
      </c>
      <c r="C1843" s="2">
        <v>29</v>
      </c>
      <c r="D1843" s="2" t="s">
        <v>438</v>
      </c>
      <c r="E1843" s="2"/>
      <c r="F1843" s="2"/>
      <c r="G1843" s="2"/>
      <c r="H1843" s="2"/>
    </row>
    <row r="1844" spans="2:8">
      <c r="B1844" s="2" t="s">
        <v>2279</v>
      </c>
      <c r="C1844" s="2">
        <v>29</v>
      </c>
      <c r="D1844" s="2" t="s">
        <v>438</v>
      </c>
      <c r="E1844" s="2"/>
      <c r="F1844" s="2"/>
      <c r="G1844" s="2"/>
      <c r="H1844" s="2"/>
    </row>
    <row r="1845" spans="2:8">
      <c r="B1845" s="2" t="s">
        <v>2280</v>
      </c>
      <c r="C1845" s="2">
        <v>29</v>
      </c>
      <c r="D1845" s="2" t="s">
        <v>438</v>
      </c>
      <c r="E1845" s="2"/>
      <c r="F1845" s="2"/>
      <c r="G1845" s="2"/>
      <c r="H1845" s="2"/>
    </row>
    <row r="1846" spans="2:8">
      <c r="B1846" s="2" t="s">
        <v>2281</v>
      </c>
      <c r="C1846" s="2">
        <v>29</v>
      </c>
      <c r="D1846" s="2" t="s">
        <v>438</v>
      </c>
      <c r="E1846" s="2"/>
      <c r="F1846" s="2"/>
      <c r="G1846" s="2"/>
      <c r="H1846" s="2"/>
    </row>
    <row r="1847" spans="2:8">
      <c r="B1847" s="2" t="s">
        <v>2282</v>
      </c>
      <c r="C1847" s="2">
        <v>26</v>
      </c>
      <c r="D1847" s="2" t="s">
        <v>438</v>
      </c>
      <c r="E1847" s="2"/>
      <c r="F1847" s="2"/>
      <c r="G1847" s="2"/>
      <c r="H1847" s="2"/>
    </row>
    <row r="1848" spans="2:8">
      <c r="B1848" s="2" t="s">
        <v>2283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2284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2285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2286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2287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2288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2289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2290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2291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2292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2293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2294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2295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2296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2297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2298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2299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2300</v>
      </c>
      <c r="C1865" s="2">
        <v>22</v>
      </c>
      <c r="D1865" s="2" t="s">
        <v>438</v>
      </c>
      <c r="E1865" s="2"/>
      <c r="F1865" s="2"/>
      <c r="G1865" s="2"/>
      <c r="H1865" s="2"/>
    </row>
    <row r="1866" spans="2:8">
      <c r="B1866" s="2" t="s">
        <v>2301</v>
      </c>
      <c r="C1866" s="2">
        <v>21</v>
      </c>
      <c r="D1866" s="2" t="s">
        <v>438</v>
      </c>
      <c r="E1866" s="2"/>
      <c r="F1866" s="2"/>
      <c r="G1866" s="2"/>
      <c r="H1866" s="2"/>
    </row>
    <row r="1867" spans="2:8">
      <c r="B1867" s="2" t="s">
        <v>2302</v>
      </c>
      <c r="C1867" s="2">
        <v>21</v>
      </c>
      <c r="D1867" s="2" t="s">
        <v>438</v>
      </c>
      <c r="E1867" s="2"/>
      <c r="F1867" s="2"/>
      <c r="G1867" s="2"/>
      <c r="H1867" s="2"/>
    </row>
    <row r="1868" spans="2:8">
      <c r="B1868" s="2" t="s">
        <v>2303</v>
      </c>
      <c r="C1868" s="2">
        <v>18</v>
      </c>
      <c r="D1868" s="2" t="s">
        <v>438</v>
      </c>
      <c r="E1868" s="2"/>
      <c r="F1868" s="2"/>
      <c r="G1868" s="2"/>
      <c r="H1868" s="2"/>
    </row>
    <row r="1869" spans="2:8">
      <c r="B1869" s="2" t="s">
        <v>2304</v>
      </c>
      <c r="C1869" s="2">
        <v>15</v>
      </c>
      <c r="D1869" s="2" t="s">
        <v>438</v>
      </c>
      <c r="E1869" s="2"/>
      <c r="F1869" s="2"/>
      <c r="G1869" s="2"/>
      <c r="H1869" s="2"/>
    </row>
    <row r="1870" spans="2:8">
      <c r="B1870" s="2" t="s">
        <v>2305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2306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2307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2308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2309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2310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2311</v>
      </c>
      <c r="C1876" s="2">
        <v>35</v>
      </c>
      <c r="D1876" s="2" t="s">
        <v>438</v>
      </c>
      <c r="E1876" s="2"/>
      <c r="F1876" s="2"/>
      <c r="G1876" s="2"/>
      <c r="H1876" s="2"/>
    </row>
    <row r="1877" spans="2:8">
      <c r="B1877" s="2" t="s">
        <v>2312</v>
      </c>
      <c r="C1877" s="2">
        <v>36</v>
      </c>
      <c r="D1877" s="2" t="s">
        <v>438</v>
      </c>
      <c r="E1877" s="2"/>
      <c r="F1877" s="2"/>
      <c r="G1877" s="2"/>
      <c r="H1877" s="2"/>
    </row>
    <row r="1878" spans="2:8">
      <c r="B1878" s="2" t="s">
        <v>2313</v>
      </c>
      <c r="C1878" s="2">
        <v>36</v>
      </c>
      <c r="D1878" s="2" t="s">
        <v>438</v>
      </c>
      <c r="E1878" s="2"/>
      <c r="F1878" s="2"/>
      <c r="G1878" s="2"/>
      <c r="H1878" s="2"/>
    </row>
    <row r="1879" spans="2:8">
      <c r="B1879" s="2" t="s">
        <v>2314</v>
      </c>
      <c r="C1879" s="2">
        <v>35</v>
      </c>
      <c r="D1879" s="2" t="s">
        <v>438</v>
      </c>
      <c r="E1879" s="2"/>
      <c r="F1879" s="2"/>
      <c r="G1879" s="2"/>
      <c r="H1879" s="2"/>
    </row>
    <row r="1880" spans="2:8">
      <c r="B1880" s="2" t="s">
        <v>2315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2316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2317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2318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2319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2320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2321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2322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2323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2324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2325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2326</v>
      </c>
      <c r="C1891" s="2">
        <v>28</v>
      </c>
      <c r="D1891" s="2" t="s">
        <v>438</v>
      </c>
      <c r="E1891" s="2"/>
      <c r="F1891" s="2"/>
      <c r="G1891" s="2"/>
      <c r="H1891" s="2"/>
    </row>
    <row r="1892" spans="2:8">
      <c r="B1892" s="2" t="s">
        <v>2327</v>
      </c>
      <c r="C1892" s="2">
        <v>29</v>
      </c>
      <c r="D1892" s="2" t="s">
        <v>438</v>
      </c>
      <c r="E1892" s="2"/>
      <c r="F1892" s="2"/>
      <c r="G1892" s="2"/>
      <c r="H1892" s="2"/>
    </row>
    <row r="1893" spans="2:8">
      <c r="B1893" s="2" t="s">
        <v>2328</v>
      </c>
      <c r="C1893" s="2">
        <v>30</v>
      </c>
      <c r="D1893" s="2" t="s">
        <v>438</v>
      </c>
      <c r="E1893" s="2"/>
      <c r="F1893" s="2"/>
      <c r="G1893" s="2"/>
      <c r="H1893" s="2"/>
    </row>
    <row r="1894" spans="2:8">
      <c r="B1894" s="2" t="s">
        <v>2329</v>
      </c>
      <c r="C1894" s="2">
        <v>31</v>
      </c>
      <c r="D1894" s="2" t="s">
        <v>438</v>
      </c>
      <c r="E1894" s="2"/>
      <c r="F1894" s="2"/>
      <c r="G1894" s="2"/>
      <c r="H1894" s="2"/>
    </row>
    <row r="1895" spans="2:8">
      <c r="B1895" s="2" t="s">
        <v>2330</v>
      </c>
      <c r="C1895" s="2">
        <v>31</v>
      </c>
      <c r="D1895" s="2" t="s">
        <v>438</v>
      </c>
      <c r="E1895" s="2"/>
      <c r="F1895" s="2"/>
      <c r="G1895" s="2"/>
      <c r="H1895" s="2"/>
    </row>
    <row r="1896" spans="2:8">
      <c r="B1896" s="2" t="s">
        <v>2331</v>
      </c>
      <c r="C1896" s="2">
        <v>31</v>
      </c>
      <c r="D1896" s="2" t="s">
        <v>438</v>
      </c>
      <c r="E1896" s="2"/>
      <c r="F1896" s="2"/>
      <c r="G1896" s="2"/>
      <c r="H1896" s="2"/>
    </row>
    <row r="1897" spans="2:8">
      <c r="B1897" s="2" t="s">
        <v>2332</v>
      </c>
      <c r="C1897" s="2">
        <v>31</v>
      </c>
      <c r="D1897" s="2" t="s">
        <v>438</v>
      </c>
      <c r="E1897" s="2"/>
      <c r="F1897" s="2"/>
      <c r="G1897" s="2"/>
      <c r="H1897" s="2"/>
    </row>
    <row r="1898" spans="2:8">
      <c r="B1898" s="2" t="s">
        <v>2333</v>
      </c>
      <c r="C1898" s="2">
        <v>31</v>
      </c>
      <c r="D1898" s="2" t="s">
        <v>438</v>
      </c>
      <c r="E1898" s="2"/>
      <c r="F1898" s="2"/>
      <c r="G1898" s="2"/>
      <c r="H1898" s="2"/>
    </row>
    <row r="1899" spans="2:8">
      <c r="B1899" s="2" t="s">
        <v>2334</v>
      </c>
      <c r="C1899" s="2">
        <v>31</v>
      </c>
      <c r="D1899" s="2" t="s">
        <v>438</v>
      </c>
      <c r="E1899" s="2"/>
      <c r="F1899" s="2"/>
      <c r="G1899" s="2"/>
      <c r="H1899" s="2"/>
    </row>
    <row r="1900" spans="2:8">
      <c r="B1900" s="2" t="s">
        <v>2335</v>
      </c>
      <c r="C1900" s="2">
        <v>31</v>
      </c>
      <c r="D1900" s="2" t="s">
        <v>438</v>
      </c>
      <c r="E1900" s="2"/>
      <c r="F1900" s="2"/>
      <c r="G1900" s="2"/>
      <c r="H1900" s="2"/>
    </row>
    <row r="1901" spans="2:8">
      <c r="B1901" s="2" t="s">
        <v>2336</v>
      </c>
      <c r="C1901" s="2">
        <v>28</v>
      </c>
      <c r="D1901" s="2" t="s">
        <v>438</v>
      </c>
      <c r="E1901" s="2"/>
      <c r="F1901" s="2"/>
      <c r="G1901" s="2"/>
      <c r="H1901" s="2"/>
    </row>
    <row r="1902" spans="2:8">
      <c r="B1902" s="2" t="s">
        <v>2337</v>
      </c>
      <c r="C1902" s="2">
        <v>29</v>
      </c>
      <c r="D1902" s="2" t="s">
        <v>438</v>
      </c>
      <c r="E1902" s="2"/>
      <c r="F1902" s="2"/>
      <c r="G1902" s="2"/>
      <c r="H1902" s="2"/>
    </row>
    <row r="1903" spans="2:8">
      <c r="B1903" s="2" t="s">
        <v>2338</v>
      </c>
      <c r="C1903" s="2">
        <v>28</v>
      </c>
      <c r="D1903" s="2" t="s">
        <v>438</v>
      </c>
      <c r="E1903" s="2"/>
      <c r="F1903" s="2"/>
      <c r="G1903" s="2"/>
      <c r="H1903" s="2"/>
    </row>
    <row r="1904" spans="2:8">
      <c r="B1904" s="2" t="s">
        <v>2339</v>
      </c>
      <c r="C1904" s="2">
        <v>28</v>
      </c>
      <c r="D1904" s="2" t="s">
        <v>438</v>
      </c>
      <c r="E1904" s="2"/>
      <c r="F1904" s="2"/>
      <c r="G1904" s="2"/>
      <c r="H1904" s="2"/>
    </row>
    <row r="1905" spans="2:8">
      <c r="B1905" s="2" t="s">
        <v>2340</v>
      </c>
      <c r="C1905" s="2">
        <v>28</v>
      </c>
      <c r="D1905" s="2" t="s">
        <v>438</v>
      </c>
      <c r="E1905" s="2"/>
      <c r="F1905" s="2"/>
      <c r="G1905" s="2"/>
      <c r="H1905" s="2"/>
    </row>
    <row r="1906" spans="2:8">
      <c r="B1906" s="2" t="s">
        <v>2341</v>
      </c>
      <c r="C1906" s="2">
        <v>27</v>
      </c>
      <c r="D1906" s="2" t="s">
        <v>438</v>
      </c>
      <c r="E1906" s="2"/>
      <c r="F1906" s="2"/>
      <c r="G1906" s="2"/>
      <c r="H1906" s="2"/>
    </row>
    <row r="1907" spans="2:8">
      <c r="B1907" s="2" t="s">
        <v>2342</v>
      </c>
      <c r="C1907" s="2">
        <v>25</v>
      </c>
      <c r="D1907" s="2" t="s">
        <v>438</v>
      </c>
      <c r="E1907" s="2"/>
      <c r="F1907" s="2"/>
      <c r="G1907" s="2"/>
      <c r="H1907" s="2"/>
    </row>
    <row r="1908" spans="2:8">
      <c r="B1908" s="2" t="s">
        <v>2343</v>
      </c>
      <c r="C1908" s="2">
        <v>23</v>
      </c>
      <c r="D1908" s="2" t="s">
        <v>438</v>
      </c>
      <c r="E1908" s="2"/>
      <c r="F1908" s="2"/>
      <c r="G1908" s="2"/>
      <c r="H1908" s="2"/>
    </row>
    <row r="1909" spans="2:8">
      <c r="B1909" s="2" t="s">
        <v>2344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2345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2346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2347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2348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2349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2350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2351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2352</v>
      </c>
      <c r="C1917" s="2">
        <v>19</v>
      </c>
      <c r="D1917" s="2" t="s">
        <v>19</v>
      </c>
      <c r="E1917" s="2"/>
      <c r="F1917" s="2"/>
      <c r="G1917" s="2"/>
      <c r="H1917" s="2"/>
    </row>
    <row r="1918" spans="2:8">
      <c r="B1918" s="2" t="s">
        <v>2353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2354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2355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2356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2357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2358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2359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2360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2361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2362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2363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2364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2365</v>
      </c>
      <c r="C1930" s="2">
        <v>19</v>
      </c>
      <c r="D1930" s="2" t="s">
        <v>438</v>
      </c>
      <c r="E1930" s="2"/>
      <c r="F1930" s="2"/>
      <c r="G1930" s="2"/>
      <c r="H1930" s="2"/>
    </row>
    <row r="1931" spans="2:8">
      <c r="B1931" s="2" t="s">
        <v>2366</v>
      </c>
      <c r="C1931" s="2">
        <v>20</v>
      </c>
      <c r="D1931" s="2" t="s">
        <v>438</v>
      </c>
      <c r="E1931" s="2"/>
      <c r="F1931" s="2"/>
      <c r="G1931" s="2"/>
      <c r="H1931" s="2"/>
    </row>
    <row r="1932" spans="2:8">
      <c r="B1932" s="2" t="s">
        <v>2367</v>
      </c>
      <c r="C1932" s="2">
        <v>20</v>
      </c>
      <c r="D1932" s="2" t="s">
        <v>438</v>
      </c>
      <c r="E1932" s="2"/>
      <c r="F1932" s="2"/>
      <c r="G1932" s="2"/>
      <c r="H1932" s="2"/>
    </row>
    <row r="1933" spans="2:8">
      <c r="B1933" s="2" t="s">
        <v>2368</v>
      </c>
      <c r="C1933" s="2">
        <v>20</v>
      </c>
      <c r="D1933" s="2" t="s">
        <v>438</v>
      </c>
      <c r="E1933" s="2"/>
      <c r="F1933" s="2"/>
      <c r="G1933" s="2"/>
      <c r="H1933" s="2"/>
    </row>
    <row r="1934" spans="2:8">
      <c r="B1934" s="2" t="s">
        <v>2369</v>
      </c>
      <c r="C1934" s="2">
        <v>20</v>
      </c>
      <c r="D1934" s="2" t="s">
        <v>438</v>
      </c>
      <c r="E1934" s="2"/>
      <c r="F1934" s="2"/>
      <c r="G1934" s="2"/>
      <c r="H1934" s="2"/>
    </row>
    <row r="1935" spans="2:8">
      <c r="B1935" s="2" t="s">
        <v>2370</v>
      </c>
      <c r="C1935" s="2">
        <v>20</v>
      </c>
      <c r="D1935" s="2" t="s">
        <v>438</v>
      </c>
      <c r="E1935" s="2"/>
      <c r="F1935" s="2"/>
      <c r="G1935" s="2"/>
      <c r="H1935" s="2"/>
    </row>
    <row r="1936" spans="2:8">
      <c r="B1936" s="2" t="s">
        <v>2371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2372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2373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2374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2375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2376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2377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2378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2379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2380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2381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2382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2383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2384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2385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2386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2387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2388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2389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2390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2391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2392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2393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2394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2395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2396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2397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2398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2399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2400</v>
      </c>
      <c r="C1965" s="2">
        <v>31</v>
      </c>
      <c r="D1965" s="2" t="s">
        <v>438</v>
      </c>
      <c r="E1965" s="2"/>
      <c r="F1965" s="2"/>
      <c r="G1965" s="2"/>
      <c r="H1965" s="2"/>
    </row>
    <row r="1966" spans="2:8">
      <c r="B1966" s="2" t="s">
        <v>2401</v>
      </c>
      <c r="C1966" s="2">
        <v>31</v>
      </c>
      <c r="D1966" s="2" t="s">
        <v>438</v>
      </c>
      <c r="E1966" s="2"/>
      <c r="F1966" s="2"/>
      <c r="G1966" s="2"/>
      <c r="H1966" s="2"/>
    </row>
    <row r="1967" spans="2:8">
      <c r="B1967" s="2" t="s">
        <v>2402</v>
      </c>
      <c r="C1967" s="2">
        <v>31</v>
      </c>
      <c r="D1967" s="2" t="s">
        <v>438</v>
      </c>
      <c r="E1967" s="2"/>
      <c r="F1967" s="2"/>
      <c r="G1967" s="2"/>
      <c r="H1967" s="2"/>
    </row>
    <row r="1968" spans="2:8">
      <c r="B1968" s="2" t="s">
        <v>2403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2404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2405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2406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2407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2408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2409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2410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2411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2412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2413</v>
      </c>
      <c r="C1978" s="2">
        <v>10</v>
      </c>
      <c r="D1978" s="2" t="s">
        <v>19</v>
      </c>
      <c r="E1978" s="2"/>
      <c r="F1978" s="2"/>
      <c r="G1978" s="2"/>
      <c r="H1978" s="2"/>
    </row>
    <row r="1979" spans="2:8">
      <c r="B1979" s="2" t="s">
        <v>2414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2415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2416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2417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2418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2419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2420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2421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2422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2423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2424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2425</v>
      </c>
      <c r="C1990" s="2">
        <v>20</v>
      </c>
      <c r="D1990" s="2" t="s">
        <v>438</v>
      </c>
      <c r="E1990" s="2"/>
      <c r="F1990" s="2"/>
      <c r="G1990" s="2"/>
      <c r="H1990" s="2"/>
    </row>
    <row r="1991" spans="2:8">
      <c r="B1991" s="2" t="s">
        <v>2426</v>
      </c>
      <c r="C1991" s="2">
        <v>20</v>
      </c>
      <c r="D1991" s="2" t="s">
        <v>438</v>
      </c>
      <c r="E1991" s="2"/>
      <c r="F1991" s="2"/>
      <c r="G1991" s="2"/>
      <c r="H1991" s="2"/>
    </row>
    <row r="1992" spans="2:8">
      <c r="B1992" s="2" t="s">
        <v>2427</v>
      </c>
      <c r="C1992" s="2">
        <v>21</v>
      </c>
      <c r="D1992" s="2" t="s">
        <v>438</v>
      </c>
      <c r="E1992" s="2"/>
      <c r="F1992" s="2"/>
      <c r="G1992" s="2"/>
      <c r="H1992" s="2"/>
    </row>
    <row r="1993" spans="2:8">
      <c r="B1993" s="2" t="s">
        <v>2428</v>
      </c>
      <c r="C1993" s="2">
        <v>22</v>
      </c>
      <c r="D1993" s="2" t="s">
        <v>438</v>
      </c>
      <c r="E1993" s="2"/>
      <c r="F1993" s="2"/>
      <c r="G1993" s="2"/>
      <c r="H1993" s="2"/>
    </row>
    <row r="1994" spans="2:8">
      <c r="B1994" s="2" t="s">
        <v>2429</v>
      </c>
      <c r="C1994" s="2">
        <v>21</v>
      </c>
      <c r="D1994" s="2" t="s">
        <v>438</v>
      </c>
      <c r="E1994" s="2"/>
      <c r="F1994" s="2"/>
      <c r="G1994" s="2"/>
      <c r="H1994" s="2"/>
    </row>
    <row r="1995" spans="2:8">
      <c r="B1995" s="2" t="s">
        <v>2430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2431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2432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2433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2434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2435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2436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2437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2438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2439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2440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2441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2442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2443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2444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2445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2446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2447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2448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2449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2450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2451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2452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2453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2454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2455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2456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2457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2458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2459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2460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2461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2462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2463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2464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2465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2466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2467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2468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2469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2470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2471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2472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2473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2474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2475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2476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2477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2478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2479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2480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2481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2482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2483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2484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2485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2486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2487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2488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2489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2490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2491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2492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2493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2494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2495</v>
      </c>
      <c r="C2060" s="2">
        <v>30</v>
      </c>
      <c r="D2060" s="2" t="s">
        <v>438</v>
      </c>
      <c r="E2060" s="2"/>
      <c r="F2060" s="2"/>
      <c r="G2060" s="2"/>
      <c r="H2060" s="2"/>
    </row>
    <row r="2061" spans="2:8">
      <c r="B2061" s="2" t="s">
        <v>2496</v>
      </c>
      <c r="C2061" s="2">
        <v>30</v>
      </c>
      <c r="D2061" s="2" t="s">
        <v>438</v>
      </c>
      <c r="E2061" s="2"/>
      <c r="F2061" s="2"/>
      <c r="G2061" s="2"/>
      <c r="H2061" s="2"/>
    </row>
    <row r="2062" spans="2:8">
      <c r="B2062" s="2" t="s">
        <v>2497</v>
      </c>
      <c r="C2062" s="2">
        <v>30</v>
      </c>
      <c r="D2062" s="2" t="s">
        <v>438</v>
      </c>
      <c r="E2062" s="2"/>
      <c r="F2062" s="2"/>
      <c r="G2062" s="2"/>
      <c r="H2062" s="2"/>
    </row>
    <row r="2063" spans="2:8">
      <c r="B2063" s="2" t="s">
        <v>2498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2499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2500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2501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2502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2503</v>
      </c>
      <c r="C2068" s="2">
        <v>26</v>
      </c>
      <c r="D2068" s="2" t="s">
        <v>438</v>
      </c>
      <c r="E2068" s="2"/>
      <c r="F2068" s="2"/>
      <c r="G2068" s="2"/>
      <c r="H2068" s="2"/>
    </row>
    <row r="2069" spans="2:8">
      <c r="B2069" s="2" t="s">
        <v>2504</v>
      </c>
      <c r="C2069" s="2">
        <v>29</v>
      </c>
      <c r="D2069" s="2" t="s">
        <v>438</v>
      </c>
      <c r="E2069" s="2"/>
      <c r="F2069" s="2"/>
      <c r="G2069" s="2"/>
      <c r="H2069" s="2"/>
    </row>
    <row r="2070" spans="2:8">
      <c r="B2070" s="2" t="s">
        <v>2505</v>
      </c>
      <c r="C2070" s="2">
        <v>29</v>
      </c>
      <c r="D2070" s="2" t="s">
        <v>438</v>
      </c>
      <c r="E2070" s="2"/>
      <c r="F2070" s="2"/>
      <c r="G2070" s="2"/>
      <c r="H2070" s="2"/>
    </row>
    <row r="2071" spans="2:8">
      <c r="B2071" s="2" t="s">
        <v>2506</v>
      </c>
      <c r="C2071" s="2">
        <v>29</v>
      </c>
      <c r="D2071" s="2" t="s">
        <v>438</v>
      </c>
      <c r="E2071" s="2"/>
      <c r="F2071" s="2"/>
      <c r="G2071" s="2"/>
      <c r="H2071" s="2"/>
    </row>
    <row r="2072" spans="2:8">
      <c r="B2072" s="2" t="s">
        <v>2507</v>
      </c>
      <c r="C2072" s="2">
        <v>27</v>
      </c>
      <c r="D2072" s="2" t="s">
        <v>438</v>
      </c>
      <c r="E2072" s="2"/>
      <c r="F2072" s="2"/>
      <c r="G2072" s="2"/>
      <c r="H2072" s="2"/>
    </row>
    <row r="2073" spans="2:8">
      <c r="B2073" s="2" t="s">
        <v>2508</v>
      </c>
      <c r="C2073" s="2">
        <v>24</v>
      </c>
      <c r="D2073" s="2" t="s">
        <v>438</v>
      </c>
      <c r="E2073" s="2"/>
      <c r="F2073" s="2"/>
      <c r="G2073" s="2"/>
      <c r="H2073" s="2"/>
    </row>
    <row r="2074" spans="2:8">
      <c r="B2074" s="2" t="s">
        <v>2509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2510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2511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2512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2513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2514</v>
      </c>
      <c r="C2079" s="2">
        <v>27</v>
      </c>
      <c r="D2079" s="2" t="s">
        <v>438</v>
      </c>
      <c r="E2079" s="2"/>
      <c r="F2079" s="2"/>
      <c r="G2079" s="2"/>
      <c r="H2079" s="2"/>
    </row>
    <row r="2080" spans="2:8">
      <c r="B2080" s="2" t="s">
        <v>2515</v>
      </c>
      <c r="C2080" s="2">
        <v>27</v>
      </c>
      <c r="D2080" s="2" t="s">
        <v>438</v>
      </c>
      <c r="E2080" s="2"/>
      <c r="F2080" s="2"/>
      <c r="G2080" s="2"/>
      <c r="H2080" s="2"/>
    </row>
    <row r="2081" spans="2:8">
      <c r="B2081" s="2" t="s">
        <v>2516</v>
      </c>
      <c r="C2081" s="2">
        <v>28</v>
      </c>
      <c r="D2081" s="2" t="s">
        <v>438</v>
      </c>
      <c r="E2081" s="2"/>
      <c r="F2081" s="2"/>
      <c r="G2081" s="2"/>
      <c r="H2081" s="2"/>
    </row>
    <row r="2082" spans="2:8">
      <c r="B2082" s="2" t="s">
        <v>2517</v>
      </c>
      <c r="C2082" s="2">
        <v>27</v>
      </c>
      <c r="D2082" s="2" t="s">
        <v>438</v>
      </c>
      <c r="E2082" s="2"/>
      <c r="F2082" s="2"/>
      <c r="G2082" s="2"/>
      <c r="H2082" s="2"/>
    </row>
    <row r="2083" spans="2:8">
      <c r="B2083" s="2" t="s">
        <v>2518</v>
      </c>
      <c r="C2083" s="2">
        <v>25</v>
      </c>
      <c r="D2083" s="2" t="s">
        <v>438</v>
      </c>
      <c r="E2083" s="2"/>
      <c r="F2083" s="2"/>
      <c r="G2083" s="2"/>
      <c r="H2083" s="2"/>
    </row>
    <row r="2084" spans="2:8">
      <c r="B2084" s="2" t="s">
        <v>2519</v>
      </c>
      <c r="C2084" s="2">
        <v>22</v>
      </c>
      <c r="D2084" s="2" t="s">
        <v>438</v>
      </c>
      <c r="E2084" s="2"/>
      <c r="F2084" s="2"/>
      <c r="G2084" s="2"/>
      <c r="H2084" s="2"/>
    </row>
    <row r="2085" spans="2:8">
      <c r="B2085" s="2" t="s">
        <v>2520</v>
      </c>
      <c r="C2085" s="2">
        <v>17</v>
      </c>
      <c r="D2085" s="2" t="s">
        <v>438</v>
      </c>
      <c r="E2085" s="2"/>
      <c r="F2085" s="2"/>
      <c r="G2085" s="2"/>
      <c r="H2085" s="2"/>
    </row>
    <row r="2086" spans="2:8">
      <c r="B2086" s="2" t="s">
        <v>2521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2522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2523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2524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2525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2526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2527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2528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2529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2530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2531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2532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2533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2534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2535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2536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2537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2538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2539</v>
      </c>
      <c r="C2104" s="2">
        <v>34</v>
      </c>
      <c r="D2104" s="2" t="s">
        <v>438</v>
      </c>
      <c r="E2104" s="2"/>
      <c r="F2104" s="2"/>
      <c r="G2104" s="2"/>
      <c r="H2104" s="2"/>
    </row>
    <row r="2105" spans="2:8">
      <c r="B2105" s="2" t="s">
        <v>2540</v>
      </c>
      <c r="C2105" s="2">
        <v>35</v>
      </c>
      <c r="D2105" s="2" t="s">
        <v>438</v>
      </c>
      <c r="E2105" s="2"/>
      <c r="F2105" s="2"/>
      <c r="G2105" s="2"/>
      <c r="H2105" s="2"/>
    </row>
    <row r="2106" spans="2:8">
      <c r="B2106" s="2" t="s">
        <v>2541</v>
      </c>
      <c r="C2106" s="2">
        <v>35</v>
      </c>
      <c r="D2106" s="2" t="s">
        <v>438</v>
      </c>
      <c r="E2106" s="2"/>
      <c r="F2106" s="2"/>
      <c r="G2106" s="2"/>
      <c r="H2106" s="2"/>
    </row>
    <row r="2107" spans="2:8">
      <c r="B2107" s="2" t="s">
        <v>2542</v>
      </c>
      <c r="C2107" s="2">
        <v>34</v>
      </c>
      <c r="D2107" s="2" t="s">
        <v>438</v>
      </c>
      <c r="E2107" s="2"/>
      <c r="F2107" s="2"/>
      <c r="G2107" s="2"/>
      <c r="H2107" s="2"/>
    </row>
    <row r="2108" spans="2:8">
      <c r="B2108" s="2" t="s">
        <v>2543</v>
      </c>
      <c r="C2108" s="2">
        <v>32</v>
      </c>
      <c r="D2108" s="2" t="s">
        <v>438</v>
      </c>
      <c r="E2108" s="2"/>
      <c r="F2108" s="2"/>
      <c r="G2108" s="2"/>
      <c r="H2108" s="2"/>
    </row>
    <row r="2109" spans="2:8">
      <c r="B2109" s="2" t="s">
        <v>2544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2545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2546</v>
      </c>
      <c r="C2111" s="2">
        <v>12</v>
      </c>
      <c r="D2111" s="2" t="s">
        <v>19</v>
      </c>
      <c r="E2111" s="2"/>
      <c r="F2111" s="2"/>
      <c r="G2111" s="2"/>
      <c r="H2111" s="2"/>
    </row>
    <row r="2112" spans="2:8">
      <c r="B2112" s="2" t="s">
        <v>2547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2548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2549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2550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2551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2552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2553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2554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2555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2556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2557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2558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2559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2560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2561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2562</v>
      </c>
      <c r="C2127" s="2">
        <v>11</v>
      </c>
      <c r="D2127" s="2" t="s">
        <v>19</v>
      </c>
      <c r="E2127" s="2"/>
      <c r="F2127" s="2"/>
      <c r="G2127" s="2"/>
      <c r="H2127" s="2"/>
    </row>
    <row r="2128" spans="2:8">
      <c r="B2128" s="2" t="s">
        <v>2563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2564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2565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2566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2567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2568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2569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2570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2571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2572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2573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2574</v>
      </c>
      <c r="C2139" s="2">
        <v>42</v>
      </c>
      <c r="D2139" s="2" t="s">
        <v>19</v>
      </c>
      <c r="E2139" s="2"/>
      <c r="F2139" s="2"/>
      <c r="G2139" s="2"/>
      <c r="H2139" s="2"/>
    </row>
    <row r="2140" spans="2:8">
      <c r="B2140" s="2" t="s">
        <v>2575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2576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2577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2578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2579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2580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2581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2582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2583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2584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2585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2586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2587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2588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2589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2590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2591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2592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2593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2594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2595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2596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2597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2598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2599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2600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2601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2602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2603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2604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2605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2606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2607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2608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2609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2610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2611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2612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2613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2614</v>
      </c>
      <c r="C2179" s="2">
        <v>24</v>
      </c>
      <c r="D2179" s="2" t="s">
        <v>438</v>
      </c>
      <c r="E2179" s="2"/>
      <c r="F2179" s="2"/>
      <c r="G2179" s="2"/>
      <c r="H2179" s="2"/>
    </row>
    <row r="2180" spans="2:8">
      <c r="B2180" s="2" t="s">
        <v>2615</v>
      </c>
      <c r="C2180" s="2">
        <v>26</v>
      </c>
      <c r="D2180" s="2" t="s">
        <v>438</v>
      </c>
      <c r="E2180" s="2"/>
      <c r="F2180" s="2"/>
      <c r="G2180" s="2"/>
      <c r="H2180" s="2"/>
    </row>
    <row r="2181" spans="2:8">
      <c r="B2181" s="2" t="s">
        <v>2616</v>
      </c>
      <c r="C2181" s="2">
        <v>26</v>
      </c>
      <c r="D2181" s="2" t="s">
        <v>438</v>
      </c>
      <c r="E2181" s="2"/>
      <c r="F2181" s="2"/>
      <c r="G2181" s="2"/>
      <c r="H2181" s="2"/>
    </row>
    <row r="2182" spans="2:8">
      <c r="B2182" s="2" t="s">
        <v>2617</v>
      </c>
      <c r="C2182" s="2">
        <v>27</v>
      </c>
      <c r="D2182" s="2" t="s">
        <v>438</v>
      </c>
      <c r="E2182" s="2"/>
      <c r="F2182" s="2"/>
      <c r="G2182" s="2"/>
      <c r="H2182" s="2"/>
    </row>
    <row r="2183" spans="2:8">
      <c r="B2183" s="2" t="s">
        <v>2618</v>
      </c>
      <c r="C2183" s="2">
        <v>26</v>
      </c>
      <c r="D2183" s="2" t="s">
        <v>438</v>
      </c>
      <c r="E2183" s="2"/>
      <c r="F2183" s="2"/>
      <c r="G2183" s="2"/>
      <c r="H2183" s="2"/>
    </row>
    <row r="2184" spans="2:8">
      <c r="B2184" s="2" t="s">
        <v>2619</v>
      </c>
      <c r="C2184" s="2">
        <v>27</v>
      </c>
      <c r="D2184" s="2" t="s">
        <v>438</v>
      </c>
      <c r="E2184" s="2"/>
      <c r="F2184" s="2"/>
      <c r="G2184" s="2"/>
      <c r="H2184" s="2"/>
    </row>
    <row r="2185" spans="2:8">
      <c r="B2185" s="2" t="s">
        <v>2620</v>
      </c>
      <c r="C2185" s="2">
        <v>28</v>
      </c>
      <c r="D2185" s="2" t="s">
        <v>438</v>
      </c>
      <c r="E2185" s="2"/>
      <c r="F2185" s="2"/>
      <c r="G2185" s="2"/>
      <c r="H2185" s="2"/>
    </row>
    <row r="2186" spans="2:8">
      <c r="B2186" s="2" t="s">
        <v>2621</v>
      </c>
      <c r="C2186" s="2">
        <v>28</v>
      </c>
      <c r="D2186" s="2" t="s">
        <v>438</v>
      </c>
      <c r="E2186" s="2"/>
      <c r="F2186" s="2"/>
      <c r="G2186" s="2"/>
      <c r="H2186" s="2"/>
    </row>
    <row r="2187" spans="2:8">
      <c r="B2187" s="2" t="s">
        <v>2622</v>
      </c>
      <c r="C2187" s="2">
        <v>28</v>
      </c>
      <c r="D2187" s="2" t="s">
        <v>438</v>
      </c>
      <c r="E2187" s="2"/>
      <c r="F2187" s="2"/>
      <c r="G2187" s="2"/>
      <c r="H2187" s="2"/>
    </row>
    <row r="2188" spans="2:8">
      <c r="B2188" s="2" t="s">
        <v>2623</v>
      </c>
      <c r="C2188" s="2">
        <v>35</v>
      </c>
      <c r="D2188" s="2" t="s">
        <v>438</v>
      </c>
      <c r="E2188" s="2"/>
      <c r="F2188" s="2"/>
      <c r="G2188" s="2"/>
      <c r="H2188" s="2"/>
    </row>
    <row r="2189" spans="2:8">
      <c r="B2189" s="2" t="s">
        <v>2624</v>
      </c>
      <c r="C2189" s="2">
        <v>39</v>
      </c>
      <c r="D2189" s="2" t="s">
        <v>438</v>
      </c>
      <c r="E2189" s="2"/>
      <c r="F2189" s="2"/>
      <c r="G2189" s="2"/>
      <c r="H2189" s="2"/>
    </row>
    <row r="2190" spans="2:8">
      <c r="B2190" s="2" t="s">
        <v>2625</v>
      </c>
      <c r="C2190" s="2">
        <v>39</v>
      </c>
      <c r="D2190" s="2" t="s">
        <v>438</v>
      </c>
      <c r="E2190" s="2"/>
      <c r="F2190" s="2"/>
      <c r="G2190" s="2"/>
      <c r="H2190" s="2"/>
    </row>
    <row r="2191" spans="2:8">
      <c r="B2191" s="2" t="s">
        <v>2626</v>
      </c>
      <c r="C2191" s="2">
        <v>38</v>
      </c>
      <c r="D2191" s="2" t="s">
        <v>438</v>
      </c>
      <c r="E2191" s="2"/>
      <c r="F2191" s="2"/>
      <c r="G2191" s="2"/>
      <c r="H2191" s="2"/>
    </row>
    <row r="2192" spans="2:8">
      <c r="B2192" s="2" t="s">
        <v>2627</v>
      </c>
      <c r="C2192" s="2">
        <v>37</v>
      </c>
      <c r="D2192" s="2" t="s">
        <v>438</v>
      </c>
      <c r="E2192" s="2"/>
      <c r="F2192" s="2"/>
      <c r="G2192" s="2"/>
      <c r="H2192" s="2"/>
    </row>
    <row r="2193" spans="2:8">
      <c r="B2193" s="2" t="s">
        <v>2628</v>
      </c>
      <c r="C2193" s="2">
        <v>37</v>
      </c>
      <c r="D2193" s="2" t="s">
        <v>438</v>
      </c>
      <c r="E2193" s="2"/>
      <c r="F2193" s="2"/>
      <c r="G2193" s="2"/>
      <c r="H2193" s="2"/>
    </row>
    <row r="2194" spans="2:8">
      <c r="B2194" s="2" t="s">
        <v>2629</v>
      </c>
      <c r="C2194" s="2">
        <v>43</v>
      </c>
      <c r="D2194" s="2" t="s">
        <v>19</v>
      </c>
      <c r="E2194" s="2"/>
      <c r="F2194" s="2"/>
      <c r="G2194" s="2"/>
      <c r="H2194" s="2"/>
    </row>
    <row r="2195" spans="2:8">
      <c r="B2195" s="2" t="s">
        <v>2630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2631</v>
      </c>
      <c r="C2196" s="2">
        <v>43</v>
      </c>
      <c r="D2196" s="2" t="s">
        <v>19</v>
      </c>
      <c r="E2196" s="2"/>
      <c r="F2196" s="2"/>
      <c r="G2196" s="2"/>
      <c r="H2196" s="2"/>
    </row>
    <row r="2197" spans="2:8">
      <c r="B2197" s="2" t="s">
        <v>2632</v>
      </c>
      <c r="C2197" s="2">
        <v>42</v>
      </c>
      <c r="D2197" s="2" t="s">
        <v>19</v>
      </c>
      <c r="E2197" s="2"/>
      <c r="F2197" s="2"/>
      <c r="G2197" s="2"/>
      <c r="H2197" s="2"/>
    </row>
    <row r="2198" spans="2:8">
      <c r="B2198" s="2" t="s">
        <v>2633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2634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2635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2636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2637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2638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2639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2640</v>
      </c>
      <c r="C2205" s="2">
        <v>17</v>
      </c>
      <c r="D2205" s="2" t="s">
        <v>438</v>
      </c>
      <c r="E2205" s="2"/>
      <c r="F2205" s="2"/>
      <c r="G2205" s="2"/>
      <c r="H2205" s="2"/>
    </row>
    <row r="2206" spans="2:8">
      <c r="B2206" s="2" t="s">
        <v>2641</v>
      </c>
      <c r="C2206" s="2">
        <v>16</v>
      </c>
      <c r="D2206" s="2" t="s">
        <v>438</v>
      </c>
      <c r="E2206" s="2"/>
      <c r="F2206" s="2"/>
      <c r="G2206" s="2"/>
      <c r="H2206" s="2"/>
    </row>
    <row r="2207" spans="2:8">
      <c r="B2207" s="2" t="s">
        <v>2642</v>
      </c>
      <c r="C2207" s="2">
        <v>17</v>
      </c>
      <c r="D2207" s="2" t="s">
        <v>438</v>
      </c>
      <c r="E2207" s="2"/>
      <c r="F2207" s="2"/>
      <c r="G2207" s="2"/>
      <c r="H2207" s="2"/>
    </row>
    <row r="2208" spans="2:8">
      <c r="B2208" s="2" t="s">
        <v>2643</v>
      </c>
      <c r="C2208" s="2">
        <v>16</v>
      </c>
      <c r="D2208" s="2" t="s">
        <v>438</v>
      </c>
      <c r="E2208" s="2"/>
      <c r="F2208" s="2"/>
      <c r="G2208" s="2"/>
      <c r="H2208" s="2"/>
    </row>
    <row r="2209" spans="2:8">
      <c r="B2209" s="2" t="s">
        <v>2644</v>
      </c>
      <c r="C2209" s="2">
        <v>16</v>
      </c>
      <c r="D2209" s="2" t="s">
        <v>438</v>
      </c>
      <c r="E2209" s="2"/>
      <c r="F2209" s="2"/>
      <c r="G2209" s="2"/>
      <c r="H2209" s="2"/>
    </row>
    <row r="2210" spans="2:8">
      <c r="B2210" s="2" t="s">
        <v>2645</v>
      </c>
      <c r="C2210" s="2">
        <v>16</v>
      </c>
      <c r="D2210" s="2" t="s">
        <v>438</v>
      </c>
      <c r="E2210" s="2"/>
      <c r="F2210" s="2"/>
      <c r="G2210" s="2"/>
      <c r="H2210" s="2"/>
    </row>
    <row r="2211" spans="2:8">
      <c r="B2211" s="2" t="s">
        <v>2646</v>
      </c>
      <c r="C2211" s="2">
        <v>16</v>
      </c>
      <c r="D2211" s="2" t="s">
        <v>438</v>
      </c>
      <c r="E2211" s="2"/>
      <c r="F2211" s="2"/>
      <c r="G2211" s="2"/>
      <c r="H2211" s="2"/>
    </row>
    <row r="2212" spans="2:8">
      <c r="B2212" s="2" t="s">
        <v>2647</v>
      </c>
      <c r="C2212" s="2">
        <v>16</v>
      </c>
      <c r="D2212" s="2" t="s">
        <v>438</v>
      </c>
      <c r="E2212" s="2"/>
      <c r="F2212" s="2"/>
      <c r="G2212" s="2"/>
      <c r="H2212" s="2"/>
    </row>
    <row r="2213" spans="2:8">
      <c r="B2213" s="2" t="s">
        <v>2648</v>
      </c>
      <c r="C2213" s="2">
        <v>16</v>
      </c>
      <c r="D2213" s="2" t="s">
        <v>438</v>
      </c>
      <c r="E2213" s="2"/>
      <c r="F2213" s="2"/>
      <c r="G2213" s="2"/>
      <c r="H2213" s="2"/>
    </row>
    <row r="2214" spans="2:8">
      <c r="B2214" s="2" t="s">
        <v>2649</v>
      </c>
      <c r="C2214" s="2">
        <v>16</v>
      </c>
      <c r="D2214" s="2" t="s">
        <v>438</v>
      </c>
      <c r="E2214" s="2"/>
      <c r="F2214" s="2"/>
      <c r="G2214" s="2"/>
      <c r="H2214" s="2"/>
    </row>
    <row r="2215" spans="2:8">
      <c r="B2215" s="2" t="s">
        <v>2650</v>
      </c>
      <c r="C2215" s="2">
        <v>24</v>
      </c>
      <c r="D2215" s="2" t="s">
        <v>438</v>
      </c>
      <c r="E2215" s="2"/>
      <c r="F2215" s="2"/>
      <c r="G2215" s="2"/>
      <c r="H2215" s="2"/>
    </row>
    <row r="2216" spans="2:8">
      <c r="B2216" s="2" t="s">
        <v>2651</v>
      </c>
      <c r="C2216" s="2">
        <v>25</v>
      </c>
      <c r="D2216" s="2" t="s">
        <v>438</v>
      </c>
      <c r="E2216" s="2"/>
      <c r="F2216" s="2"/>
      <c r="G2216" s="2"/>
      <c r="H2216" s="2"/>
    </row>
    <row r="2217" spans="2:8">
      <c r="B2217" s="2" t="s">
        <v>2652</v>
      </c>
      <c r="C2217" s="2">
        <v>26</v>
      </c>
      <c r="D2217" s="2" t="s">
        <v>438</v>
      </c>
      <c r="E2217" s="2"/>
      <c r="F2217" s="2"/>
      <c r="G2217" s="2"/>
      <c r="H2217" s="2"/>
    </row>
    <row r="2218" spans="2:8">
      <c r="B2218" s="2" t="s">
        <v>2653</v>
      </c>
      <c r="C2218" s="2">
        <v>27</v>
      </c>
      <c r="D2218" s="2" t="s">
        <v>438</v>
      </c>
      <c r="E2218" s="2"/>
      <c r="F2218" s="2"/>
      <c r="G2218" s="2"/>
      <c r="H2218" s="2"/>
    </row>
    <row r="2219" spans="2:8">
      <c r="B2219" s="2" t="s">
        <v>2654</v>
      </c>
      <c r="C2219" s="2">
        <v>27</v>
      </c>
      <c r="D2219" s="2" t="s">
        <v>438</v>
      </c>
      <c r="E2219" s="2"/>
      <c r="F2219" s="2"/>
      <c r="G2219" s="2"/>
      <c r="H2219" s="2"/>
    </row>
    <row r="2220" spans="2:8">
      <c r="B2220" s="2" t="s">
        <v>2655</v>
      </c>
      <c r="C2220" s="2">
        <v>24</v>
      </c>
      <c r="D2220" s="2" t="s">
        <v>438</v>
      </c>
      <c r="E2220" s="2"/>
      <c r="F2220" s="2"/>
      <c r="G2220" s="2"/>
      <c r="H2220" s="2"/>
    </row>
    <row r="2221" spans="2:8">
      <c r="B2221" s="2" t="s">
        <v>2656</v>
      </c>
      <c r="C2221" s="2">
        <v>19</v>
      </c>
      <c r="D2221" s="2" t="s">
        <v>438</v>
      </c>
      <c r="E2221" s="2"/>
      <c r="F2221" s="2"/>
      <c r="G2221" s="2"/>
      <c r="H2221" s="2"/>
    </row>
    <row r="2222" spans="2:8">
      <c r="B2222" s="2" t="s">
        <v>2657</v>
      </c>
      <c r="C2222" s="2">
        <v>16</v>
      </c>
      <c r="D2222" s="2" t="s">
        <v>19</v>
      </c>
      <c r="E2222" s="2"/>
      <c r="F2222" s="2"/>
      <c r="G2222" s="2"/>
      <c r="H2222" s="2"/>
    </row>
    <row r="2223" spans="2:8">
      <c r="B2223" s="2" t="s">
        <v>2658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2659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2660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2661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2662</v>
      </c>
      <c r="C2227" s="2">
        <v>33</v>
      </c>
      <c r="D2227" s="2" t="s">
        <v>438</v>
      </c>
      <c r="E2227" s="2"/>
      <c r="F2227" s="2"/>
      <c r="G2227" s="2"/>
      <c r="H2227" s="2"/>
    </row>
    <row r="2228" spans="2:8">
      <c r="B2228" s="2" t="s">
        <v>2663</v>
      </c>
      <c r="C2228" s="2">
        <v>33</v>
      </c>
      <c r="D2228" s="2" t="s">
        <v>438</v>
      </c>
      <c r="E2228" s="2"/>
      <c r="F2228" s="2"/>
      <c r="G2228" s="2"/>
      <c r="H2228" s="2"/>
    </row>
    <row r="2229" spans="2:8">
      <c r="B2229" s="2" t="s">
        <v>2664</v>
      </c>
      <c r="C2229" s="2">
        <v>35</v>
      </c>
      <c r="D2229" s="2" t="s">
        <v>438</v>
      </c>
      <c r="E2229" s="2"/>
      <c r="F2229" s="2"/>
      <c r="G2229" s="2"/>
      <c r="H2229" s="2"/>
    </row>
    <row r="2230" spans="2:8">
      <c r="B2230" s="2" t="s">
        <v>2665</v>
      </c>
      <c r="C2230" s="2">
        <v>35</v>
      </c>
      <c r="D2230" s="2" t="s">
        <v>438</v>
      </c>
      <c r="E2230" s="2"/>
      <c r="F2230" s="2"/>
      <c r="G2230" s="2"/>
      <c r="H2230" s="2"/>
    </row>
    <row r="2231" spans="2:8">
      <c r="B2231" s="2" t="s">
        <v>2666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2667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2668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2669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2670</v>
      </c>
      <c r="C2235" s="2">
        <v>28</v>
      </c>
      <c r="D2235" s="2" t="s">
        <v>438</v>
      </c>
      <c r="E2235" s="2"/>
      <c r="F2235" s="2"/>
      <c r="G2235" s="2"/>
      <c r="H2235" s="2"/>
    </row>
    <row r="2236" spans="2:8">
      <c r="B2236" s="2" t="s">
        <v>2671</v>
      </c>
      <c r="C2236" s="2">
        <v>34</v>
      </c>
      <c r="D2236" s="2" t="s">
        <v>438</v>
      </c>
      <c r="E2236" s="2"/>
      <c r="F2236" s="2"/>
      <c r="G2236" s="2"/>
      <c r="H2236" s="2"/>
    </row>
    <row r="2237" spans="2:8">
      <c r="B2237" s="2" t="s">
        <v>2672</v>
      </c>
      <c r="C2237" s="2">
        <v>35</v>
      </c>
      <c r="D2237" s="2" t="s">
        <v>438</v>
      </c>
      <c r="E2237" s="2"/>
      <c r="F2237" s="2"/>
      <c r="G2237" s="2"/>
      <c r="H2237" s="2"/>
    </row>
    <row r="2238" spans="2:8">
      <c r="B2238" s="2" t="s">
        <v>2673</v>
      </c>
      <c r="C2238" s="2">
        <v>36</v>
      </c>
      <c r="D2238" s="2" t="s">
        <v>438</v>
      </c>
      <c r="E2238" s="2"/>
      <c r="F2238" s="2"/>
      <c r="G2238" s="2"/>
      <c r="H2238" s="2"/>
    </row>
    <row r="2239" spans="2:8">
      <c r="B2239" s="2" t="s">
        <v>2674</v>
      </c>
      <c r="C2239" s="2">
        <v>35</v>
      </c>
      <c r="D2239" s="2" t="s">
        <v>438</v>
      </c>
      <c r="E2239" s="2"/>
      <c r="F2239" s="2"/>
      <c r="G2239" s="2"/>
      <c r="H2239" s="2"/>
    </row>
    <row r="2240" spans="2:8">
      <c r="B2240" s="2" t="s">
        <v>2675</v>
      </c>
      <c r="C2240" s="2">
        <v>30</v>
      </c>
      <c r="D2240" s="2" t="s">
        <v>438</v>
      </c>
      <c r="E2240" s="2"/>
      <c r="F2240" s="2"/>
      <c r="G2240" s="2"/>
      <c r="H2240" s="2"/>
    </row>
    <row r="2241" spans="2:8">
      <c r="B2241" s="2" t="s">
        <v>2676</v>
      </c>
      <c r="C2241" s="2">
        <v>23</v>
      </c>
      <c r="D2241" s="2" t="s">
        <v>438</v>
      </c>
      <c r="E2241" s="2"/>
      <c r="F2241" s="2"/>
      <c r="G2241" s="2"/>
      <c r="H2241" s="2"/>
    </row>
    <row r="2242" spans="2:8">
      <c r="B2242" s="2" t="s">
        <v>2677</v>
      </c>
      <c r="C2242" s="2">
        <v>25</v>
      </c>
      <c r="D2242" s="2" t="s">
        <v>438</v>
      </c>
      <c r="E2242" s="2"/>
      <c r="F2242" s="2"/>
      <c r="G2242" s="2"/>
      <c r="H2242" s="2"/>
    </row>
    <row r="2243" spans="2:8">
      <c r="B2243" s="2" t="s">
        <v>2678</v>
      </c>
      <c r="C2243" s="2">
        <v>26</v>
      </c>
      <c r="D2243" s="2" t="s">
        <v>438</v>
      </c>
      <c r="E2243" s="2"/>
      <c r="F2243" s="2"/>
      <c r="G2243" s="2"/>
      <c r="H2243" s="2"/>
    </row>
    <row r="2244" spans="2:8">
      <c r="B2244" s="2" t="s">
        <v>2679</v>
      </c>
      <c r="C2244" s="2">
        <v>26</v>
      </c>
      <c r="D2244" s="2" t="s">
        <v>438</v>
      </c>
      <c r="E2244" s="2"/>
      <c r="F2244" s="2"/>
      <c r="G2244" s="2"/>
      <c r="H2244" s="2"/>
    </row>
    <row r="2245" spans="2:8">
      <c r="B2245" s="2" t="s">
        <v>2680</v>
      </c>
      <c r="C2245" s="2">
        <v>27</v>
      </c>
      <c r="D2245" s="2" t="s">
        <v>438</v>
      </c>
      <c r="E2245" s="2"/>
      <c r="F2245" s="2"/>
      <c r="G2245" s="2"/>
      <c r="H2245" s="2"/>
    </row>
    <row r="2246" spans="2:8">
      <c r="B2246" s="2" t="s">
        <v>2681</v>
      </c>
      <c r="C2246" s="2">
        <v>28</v>
      </c>
      <c r="D2246" s="2" t="s">
        <v>438</v>
      </c>
      <c r="E2246" s="2"/>
      <c r="F2246" s="2"/>
      <c r="G2246" s="2"/>
      <c r="H2246" s="2"/>
    </row>
    <row r="2247" spans="2:8">
      <c r="B2247" s="2" t="s">
        <v>2682</v>
      </c>
      <c r="C2247" s="2">
        <v>32</v>
      </c>
      <c r="D2247" s="2" t="s">
        <v>438</v>
      </c>
      <c r="E2247" s="2"/>
      <c r="F2247" s="2"/>
      <c r="G2247" s="2"/>
      <c r="H2247" s="2"/>
    </row>
    <row r="2248" spans="2:8">
      <c r="B2248" s="2" t="s">
        <v>2683</v>
      </c>
      <c r="C2248" s="2">
        <v>33</v>
      </c>
      <c r="D2248" s="2" t="s">
        <v>438</v>
      </c>
      <c r="E2248" s="2"/>
      <c r="F2248" s="2"/>
      <c r="G2248" s="2"/>
      <c r="H2248" s="2"/>
    </row>
    <row r="2249" spans="2:8">
      <c r="B2249" s="2" t="s">
        <v>2684</v>
      </c>
      <c r="C2249" s="2">
        <v>34</v>
      </c>
      <c r="D2249" s="2" t="s">
        <v>438</v>
      </c>
      <c r="E2249" s="2"/>
      <c r="F2249" s="2"/>
      <c r="G2249" s="2"/>
      <c r="H2249" s="2"/>
    </row>
    <row r="2250" spans="2:8">
      <c r="B2250" s="2" t="s">
        <v>2685</v>
      </c>
      <c r="C2250" s="2">
        <v>35</v>
      </c>
      <c r="D2250" s="2" t="s">
        <v>438</v>
      </c>
      <c r="E2250" s="2"/>
      <c r="F2250" s="2"/>
      <c r="G2250" s="2"/>
      <c r="H2250" s="2"/>
    </row>
    <row r="2251" spans="2:8">
      <c r="B2251" s="2" t="s">
        <v>2686</v>
      </c>
      <c r="C2251" s="2">
        <v>36</v>
      </c>
      <c r="D2251" s="2" t="s">
        <v>438</v>
      </c>
      <c r="E2251" s="2"/>
      <c r="F2251" s="2"/>
      <c r="G2251" s="2"/>
      <c r="H2251" s="2"/>
    </row>
    <row r="2252" spans="2:8">
      <c r="B2252" s="2" t="s">
        <v>2687</v>
      </c>
      <c r="C2252" s="2">
        <v>36</v>
      </c>
      <c r="D2252" s="2" t="s">
        <v>438</v>
      </c>
      <c r="E2252" s="2"/>
      <c r="F2252" s="2"/>
      <c r="G2252" s="2"/>
      <c r="H2252" s="2"/>
    </row>
    <row r="2253" spans="2:8">
      <c r="B2253" s="2" t="s">
        <v>2688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2689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2690</v>
      </c>
      <c r="C2255" s="2">
        <v>16</v>
      </c>
      <c r="D2255" s="2" t="s">
        <v>19</v>
      </c>
      <c r="E2255" s="2"/>
      <c r="F2255" s="2"/>
      <c r="G2255" s="2"/>
      <c r="H2255" s="2"/>
    </row>
    <row r="2256" spans="2:8">
      <c r="B2256" s="2" t="s">
        <v>2691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2692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2693</v>
      </c>
      <c r="C2258" s="2">
        <v>12</v>
      </c>
      <c r="D2258" s="2" t="s">
        <v>438</v>
      </c>
      <c r="E2258" s="2"/>
      <c r="F2258" s="2"/>
      <c r="G2258" s="2"/>
      <c r="H2258" s="2"/>
    </row>
    <row r="2259" spans="2:8">
      <c r="B2259" s="2" t="s">
        <v>2694</v>
      </c>
      <c r="C2259" s="2">
        <v>13</v>
      </c>
      <c r="D2259" s="2" t="s">
        <v>438</v>
      </c>
      <c r="E2259" s="2"/>
      <c r="F2259" s="2"/>
      <c r="G2259" s="2"/>
      <c r="H2259" s="2"/>
    </row>
    <row r="2260" spans="2:8">
      <c r="B2260" s="2" t="s">
        <v>2695</v>
      </c>
      <c r="C2260" s="2">
        <v>16</v>
      </c>
      <c r="D2260" s="2" t="s">
        <v>438</v>
      </c>
      <c r="E2260" s="2"/>
      <c r="F2260" s="2"/>
      <c r="G2260" s="2"/>
      <c r="H2260" s="2"/>
    </row>
    <row r="2261" spans="2:8">
      <c r="B2261" s="2" t="s">
        <v>2696</v>
      </c>
      <c r="C2261" s="2">
        <v>20</v>
      </c>
      <c r="D2261" s="2" t="s">
        <v>438</v>
      </c>
      <c r="E2261" s="2"/>
      <c r="F2261" s="2"/>
      <c r="G2261" s="2"/>
      <c r="H2261" s="2"/>
    </row>
    <row r="2262" spans="2:8">
      <c r="B2262" s="2" t="s">
        <v>2697</v>
      </c>
      <c r="C2262" s="2">
        <v>22</v>
      </c>
      <c r="D2262" s="2" t="s">
        <v>438</v>
      </c>
      <c r="E2262" s="2"/>
      <c r="F2262" s="2"/>
      <c r="G2262" s="2"/>
      <c r="H2262" s="2"/>
    </row>
    <row r="2263" spans="2:8">
      <c r="B2263" s="2" t="s">
        <v>2698</v>
      </c>
      <c r="C2263" s="2">
        <v>21</v>
      </c>
      <c r="D2263" s="2" t="s">
        <v>438</v>
      </c>
      <c r="E2263" s="2"/>
      <c r="F2263" s="2"/>
      <c r="G2263" s="2"/>
      <c r="H2263" s="2"/>
    </row>
    <row r="2264" spans="2:8">
      <c r="B2264" s="2" t="s">
        <v>2699</v>
      </c>
      <c r="C2264" s="2">
        <v>26</v>
      </c>
      <c r="D2264" s="2" t="s">
        <v>438</v>
      </c>
      <c r="E2264" s="2"/>
      <c r="F2264" s="2"/>
      <c r="G2264" s="2"/>
      <c r="H2264" s="2"/>
    </row>
    <row r="2265" spans="2:8">
      <c r="B2265" s="2" t="s">
        <v>2700</v>
      </c>
      <c r="C2265" s="2">
        <v>38</v>
      </c>
      <c r="D2265" s="2" t="s">
        <v>438</v>
      </c>
      <c r="E2265" s="2"/>
      <c r="F2265" s="2"/>
      <c r="G2265" s="2"/>
      <c r="H2265" s="2"/>
    </row>
    <row r="2266" spans="2:8">
      <c r="B2266" s="2" t="s">
        <v>2701</v>
      </c>
      <c r="C2266" s="2">
        <v>38</v>
      </c>
      <c r="D2266" s="2" t="s">
        <v>438</v>
      </c>
      <c r="E2266" s="2"/>
      <c r="F2266" s="2"/>
      <c r="G2266" s="2"/>
      <c r="H2266" s="2"/>
    </row>
    <row r="2267" spans="2:8">
      <c r="B2267" s="2" t="s">
        <v>2702</v>
      </c>
      <c r="C2267" s="2">
        <v>37</v>
      </c>
      <c r="D2267" s="2" t="s">
        <v>438</v>
      </c>
      <c r="E2267" s="2"/>
      <c r="F2267" s="2"/>
      <c r="G2267" s="2"/>
      <c r="H2267" s="2"/>
    </row>
    <row r="2268" spans="2:8">
      <c r="B2268" s="2" t="s">
        <v>2703</v>
      </c>
      <c r="C2268" s="2">
        <v>36</v>
      </c>
      <c r="D2268" s="2" t="s">
        <v>438</v>
      </c>
      <c r="E2268" s="2"/>
      <c r="F2268" s="2"/>
      <c r="G2268" s="2"/>
      <c r="H2268" s="2"/>
    </row>
    <row r="2269" spans="2:8">
      <c r="B2269" s="2" t="s">
        <v>2704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2705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2706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2707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2708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2709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2710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2711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2712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2713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2714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2715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2716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2717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2718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2719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2720</v>
      </c>
      <c r="C2285" s="2">
        <v>15</v>
      </c>
      <c r="D2285" s="2" t="s">
        <v>19</v>
      </c>
      <c r="E2285" s="2"/>
      <c r="F2285" s="2"/>
      <c r="G2285" s="2"/>
      <c r="H2285" s="2"/>
    </row>
    <row r="2286" spans="2:8">
      <c r="B2286" s="2" t="s">
        <v>2721</v>
      </c>
      <c r="C2286" s="2">
        <v>14</v>
      </c>
      <c r="D2286" s="2" t="s">
        <v>19</v>
      </c>
      <c r="E2286" s="2"/>
      <c r="F2286" s="2"/>
      <c r="G2286" s="2"/>
      <c r="H2286" s="2"/>
    </row>
    <row r="2287" spans="2:8">
      <c r="B2287" s="2" t="s">
        <v>2722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2723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2724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2725</v>
      </c>
      <c r="C2290" s="2">
        <v>27</v>
      </c>
      <c r="D2290" s="2" t="s">
        <v>438</v>
      </c>
      <c r="E2290" s="2"/>
      <c r="F2290" s="2"/>
      <c r="G2290" s="2"/>
      <c r="H2290" s="2"/>
    </row>
    <row r="2291" spans="2:8">
      <c r="B2291" s="2" t="s">
        <v>2726</v>
      </c>
      <c r="C2291" s="2">
        <v>30</v>
      </c>
      <c r="D2291" s="2" t="s">
        <v>438</v>
      </c>
      <c r="E2291" s="2"/>
      <c r="F2291" s="2"/>
      <c r="G2291" s="2"/>
      <c r="H2291" s="2"/>
    </row>
    <row r="2292" spans="2:8">
      <c r="B2292" s="2" t="s">
        <v>2727</v>
      </c>
      <c r="C2292" s="2">
        <v>31</v>
      </c>
      <c r="D2292" s="2" t="s">
        <v>438</v>
      </c>
      <c r="E2292" s="2"/>
      <c r="F2292" s="2"/>
      <c r="G2292" s="2"/>
      <c r="H2292" s="2"/>
    </row>
    <row r="2293" spans="2:8">
      <c r="B2293" s="2" t="s">
        <v>2728</v>
      </c>
      <c r="C2293" s="2">
        <v>31</v>
      </c>
      <c r="D2293" s="2" t="s">
        <v>438</v>
      </c>
      <c r="E2293" s="2"/>
      <c r="F2293" s="2"/>
      <c r="G2293" s="2"/>
      <c r="H2293" s="2"/>
    </row>
    <row r="2294" spans="2:8">
      <c r="B2294" s="2" t="s">
        <v>2729</v>
      </c>
      <c r="C2294" s="2">
        <v>32</v>
      </c>
      <c r="D2294" s="2" t="s">
        <v>438</v>
      </c>
      <c r="E2294" s="2"/>
      <c r="F2294" s="2"/>
      <c r="G2294" s="2"/>
      <c r="H2294" s="2"/>
    </row>
    <row r="2295" spans="2:8">
      <c r="B2295" s="2" t="s">
        <v>2730</v>
      </c>
      <c r="C2295" s="2">
        <v>33</v>
      </c>
      <c r="D2295" s="2" t="s">
        <v>438</v>
      </c>
      <c r="E2295" s="2"/>
      <c r="F2295" s="2"/>
      <c r="G2295" s="2"/>
      <c r="H2295" s="2"/>
    </row>
    <row r="2296" spans="2:8">
      <c r="B2296" s="2" t="s">
        <v>2731</v>
      </c>
      <c r="C2296" s="2">
        <v>34</v>
      </c>
      <c r="D2296" s="2" t="s">
        <v>438</v>
      </c>
      <c r="E2296" s="2"/>
      <c r="F2296" s="2"/>
      <c r="G2296" s="2"/>
      <c r="H2296" s="2"/>
    </row>
    <row r="2297" spans="2:8">
      <c r="B2297" s="2" t="s">
        <v>2732</v>
      </c>
      <c r="C2297" s="2">
        <v>34</v>
      </c>
      <c r="D2297" s="2" t="s">
        <v>438</v>
      </c>
      <c r="E2297" s="2"/>
      <c r="F2297" s="2"/>
      <c r="G2297" s="2"/>
      <c r="H2297" s="2"/>
    </row>
    <row r="2298" spans="2:8">
      <c r="B2298" s="2" t="s">
        <v>2733</v>
      </c>
      <c r="C2298" s="2">
        <v>35</v>
      </c>
      <c r="D2298" s="2" t="s">
        <v>438</v>
      </c>
      <c r="E2298" s="2"/>
      <c r="F2298" s="2"/>
      <c r="G2298" s="2"/>
      <c r="H2298" s="2"/>
    </row>
    <row r="2299" spans="2:8">
      <c r="B2299" s="2" t="s">
        <v>2734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2735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2736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2737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2738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2739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2740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2741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2742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2743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2744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2745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2746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2747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2748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2749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2750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2751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2752</v>
      </c>
      <c r="C2317" s="2">
        <v>40</v>
      </c>
      <c r="D2317" s="2" t="s">
        <v>438</v>
      </c>
      <c r="E2317" s="2"/>
      <c r="F2317" s="2"/>
      <c r="G2317" s="2"/>
      <c r="H2317" s="2"/>
    </row>
    <row r="2318" spans="2:8">
      <c r="B2318" s="2" t="s">
        <v>2753</v>
      </c>
      <c r="C2318" s="2">
        <v>43</v>
      </c>
      <c r="D2318" s="2" t="s">
        <v>438</v>
      </c>
      <c r="E2318" s="2"/>
      <c r="F2318" s="2"/>
      <c r="G2318" s="2"/>
      <c r="H2318" s="2"/>
    </row>
    <row r="2319" spans="2:8">
      <c r="B2319" s="2" t="s">
        <v>2754</v>
      </c>
      <c r="C2319" s="2">
        <v>43</v>
      </c>
      <c r="D2319" s="2" t="s">
        <v>438</v>
      </c>
      <c r="E2319" s="2"/>
      <c r="F2319" s="2"/>
      <c r="G2319" s="2"/>
      <c r="H2319" s="2"/>
    </row>
    <row r="2320" spans="2:8">
      <c r="B2320" s="2" t="s">
        <v>2755</v>
      </c>
      <c r="C2320" s="2">
        <v>43</v>
      </c>
      <c r="D2320" s="2" t="s">
        <v>438</v>
      </c>
      <c r="E2320" s="2"/>
      <c r="F2320" s="2"/>
      <c r="G2320" s="2"/>
      <c r="H2320" s="2"/>
    </row>
    <row r="2321" spans="2:8">
      <c r="B2321" s="2" t="s">
        <v>2756</v>
      </c>
      <c r="C2321" s="2">
        <v>42</v>
      </c>
      <c r="D2321" s="2" t="s">
        <v>438</v>
      </c>
      <c r="E2321" s="2"/>
      <c r="F2321" s="2"/>
      <c r="G2321" s="2"/>
      <c r="H2321" s="2"/>
    </row>
    <row r="2322" spans="2:8">
      <c r="B2322" s="2" t="s">
        <v>2757</v>
      </c>
      <c r="C2322" s="2">
        <v>41</v>
      </c>
      <c r="D2322" s="2" t="s">
        <v>438</v>
      </c>
      <c r="E2322" s="2"/>
      <c r="F2322" s="2"/>
      <c r="G2322" s="2"/>
      <c r="H2322" s="2"/>
    </row>
    <row r="2323" spans="2:8">
      <c r="B2323" s="2" t="s">
        <v>2758</v>
      </c>
      <c r="C2323" s="2">
        <v>15</v>
      </c>
      <c r="D2323" s="2" t="s">
        <v>438</v>
      </c>
      <c r="E2323" s="2"/>
      <c r="F2323" s="2"/>
      <c r="G2323" s="2"/>
      <c r="H2323" s="2"/>
    </row>
    <row r="2324" spans="2:8">
      <c r="B2324" s="2" t="s">
        <v>2759</v>
      </c>
      <c r="C2324" s="2">
        <v>16</v>
      </c>
      <c r="D2324" s="2" t="s">
        <v>438</v>
      </c>
      <c r="E2324" s="2"/>
      <c r="F2324" s="2"/>
      <c r="G2324" s="2"/>
      <c r="H2324" s="2"/>
    </row>
    <row r="2325" spans="2:8">
      <c r="B2325" s="2" t="s">
        <v>2760</v>
      </c>
      <c r="C2325" s="2">
        <v>16</v>
      </c>
      <c r="D2325" s="2" t="s">
        <v>438</v>
      </c>
      <c r="E2325" s="2"/>
      <c r="F2325" s="2"/>
      <c r="G2325" s="2"/>
      <c r="H2325" s="2"/>
    </row>
    <row r="2326" spans="2:8">
      <c r="B2326" s="2" t="s">
        <v>2761</v>
      </c>
      <c r="C2326" s="2">
        <v>16</v>
      </c>
      <c r="D2326" s="2" t="s">
        <v>438</v>
      </c>
      <c r="E2326" s="2"/>
      <c r="F2326" s="2"/>
      <c r="G2326" s="2"/>
      <c r="H2326" s="2"/>
    </row>
    <row r="2327" spans="2:8">
      <c r="B2327" s="2" t="s">
        <v>2762</v>
      </c>
      <c r="C2327" s="2">
        <v>35</v>
      </c>
      <c r="D2327" s="2" t="s">
        <v>438</v>
      </c>
      <c r="E2327" s="2"/>
      <c r="F2327" s="2"/>
      <c r="G2327" s="2"/>
      <c r="H2327" s="2"/>
    </row>
    <row r="2328" spans="2:8">
      <c r="B2328" s="2" t="s">
        <v>2763</v>
      </c>
      <c r="C2328" s="2">
        <v>37</v>
      </c>
      <c r="D2328" s="2" t="s">
        <v>438</v>
      </c>
      <c r="E2328" s="2"/>
      <c r="F2328" s="2"/>
      <c r="G2328" s="2"/>
      <c r="H2328" s="2"/>
    </row>
    <row r="2329" spans="2:8">
      <c r="B2329" s="2" t="s">
        <v>2764</v>
      </c>
      <c r="C2329" s="2">
        <v>37</v>
      </c>
      <c r="D2329" s="2" t="s">
        <v>438</v>
      </c>
      <c r="E2329" s="2"/>
      <c r="F2329" s="2"/>
      <c r="G2329" s="2"/>
      <c r="H2329" s="2"/>
    </row>
    <row r="2330" spans="2:8">
      <c r="B2330" s="2" t="s">
        <v>2765</v>
      </c>
      <c r="C2330" s="2">
        <v>38</v>
      </c>
      <c r="D2330" s="2" t="s">
        <v>438</v>
      </c>
      <c r="E2330" s="2"/>
      <c r="F2330" s="2"/>
      <c r="G2330" s="2"/>
      <c r="H2330" s="2"/>
    </row>
    <row r="2331" spans="2:8">
      <c r="B2331" s="2" t="s">
        <v>2766</v>
      </c>
      <c r="C2331" s="2">
        <v>35</v>
      </c>
      <c r="D2331" s="2" t="s">
        <v>438</v>
      </c>
      <c r="E2331" s="2"/>
      <c r="F2331" s="2"/>
      <c r="G2331" s="2"/>
      <c r="H2331" s="2"/>
    </row>
    <row r="2332" spans="2:8">
      <c r="B2332" s="2" t="s">
        <v>2767</v>
      </c>
      <c r="C2332" s="2">
        <v>24</v>
      </c>
      <c r="D2332" s="2" t="s">
        <v>438</v>
      </c>
      <c r="E2332" s="2"/>
      <c r="F2332" s="2"/>
      <c r="G2332" s="2"/>
      <c r="H2332" s="2"/>
    </row>
    <row r="2333" spans="2:8">
      <c r="B2333" s="2" t="s">
        <v>2768</v>
      </c>
      <c r="C2333" s="2">
        <v>25</v>
      </c>
      <c r="D2333" s="2" t="s">
        <v>438</v>
      </c>
      <c r="E2333" s="2"/>
      <c r="F2333" s="2"/>
      <c r="G2333" s="2"/>
      <c r="H2333" s="2"/>
    </row>
    <row r="2334" spans="2:8">
      <c r="B2334" s="2" t="s">
        <v>2769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2770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2771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2772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2773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2774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2775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2776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2777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2778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2779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2780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2781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2782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2783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2784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2785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2786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2787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2788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2789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2790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2791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2792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2793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2794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2795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2796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2797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2798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2799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2800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2801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2802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2803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2804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2805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2806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2807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2808</v>
      </c>
      <c r="C2373" s="2">
        <v>12</v>
      </c>
      <c r="D2373" s="2" t="s">
        <v>438</v>
      </c>
      <c r="E2373" s="2"/>
      <c r="F2373" s="2"/>
      <c r="G2373" s="2"/>
      <c r="H2373" s="2"/>
    </row>
    <row r="2374" spans="2:8">
      <c r="B2374" s="2" t="s">
        <v>2809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2810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2811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2812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2813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2814</v>
      </c>
      <c r="C2379" s="2">
        <v>29</v>
      </c>
      <c r="D2379" s="2" t="s">
        <v>438</v>
      </c>
      <c r="E2379" s="2"/>
      <c r="F2379" s="2"/>
      <c r="G2379" s="2"/>
      <c r="H2379" s="2"/>
    </row>
    <row r="2380" spans="2:8">
      <c r="B2380" s="2" t="s">
        <v>2815</v>
      </c>
      <c r="C2380" s="2">
        <v>31</v>
      </c>
      <c r="D2380" s="2" t="s">
        <v>438</v>
      </c>
      <c r="E2380" s="2"/>
      <c r="F2380" s="2"/>
      <c r="G2380" s="2"/>
      <c r="H2380" s="2"/>
    </row>
    <row r="2381" spans="2:8">
      <c r="B2381" s="2" t="s">
        <v>2816</v>
      </c>
      <c r="C2381" s="2">
        <v>30</v>
      </c>
      <c r="D2381" s="2" t="s">
        <v>438</v>
      </c>
      <c r="E2381" s="2"/>
      <c r="F2381" s="2"/>
      <c r="G2381" s="2"/>
      <c r="H2381" s="2"/>
    </row>
    <row r="2382" spans="2:8">
      <c r="B2382" s="2" t="s">
        <v>2817</v>
      </c>
      <c r="C2382" s="2">
        <v>31</v>
      </c>
      <c r="D2382" s="2" t="s">
        <v>438</v>
      </c>
      <c r="E2382" s="2"/>
      <c r="F2382" s="2"/>
      <c r="G2382" s="2"/>
      <c r="H2382" s="2"/>
    </row>
    <row r="2383" spans="2:8">
      <c r="B2383" s="2" t="s">
        <v>2818</v>
      </c>
      <c r="C2383" s="2">
        <v>32</v>
      </c>
      <c r="D2383" s="2" t="s">
        <v>438</v>
      </c>
      <c r="E2383" s="2"/>
      <c r="F2383" s="2"/>
      <c r="G2383" s="2"/>
      <c r="H2383" s="2"/>
    </row>
    <row r="2384" spans="2:8">
      <c r="B2384" s="2" t="s">
        <v>2819</v>
      </c>
      <c r="C2384" s="2">
        <v>33</v>
      </c>
      <c r="D2384" s="2" t="s">
        <v>438</v>
      </c>
      <c r="E2384" s="2"/>
      <c r="F2384" s="2"/>
      <c r="G2384" s="2"/>
      <c r="H2384" s="2"/>
    </row>
    <row r="2385" spans="2:8">
      <c r="B2385" s="2" t="s">
        <v>2820</v>
      </c>
      <c r="C2385" s="2">
        <v>33</v>
      </c>
      <c r="D2385" s="2" t="s">
        <v>438</v>
      </c>
      <c r="E2385" s="2"/>
      <c r="F2385" s="2"/>
      <c r="G2385" s="2"/>
      <c r="H2385" s="2"/>
    </row>
    <row r="2386" spans="2:8">
      <c r="B2386" s="2" t="s">
        <v>2821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2822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2823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2824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2825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2826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2827</v>
      </c>
      <c r="C2392" s="2">
        <v>29</v>
      </c>
      <c r="D2392" s="2" t="s">
        <v>438</v>
      </c>
      <c r="E2392" s="2"/>
      <c r="F2392" s="2"/>
      <c r="G2392" s="2"/>
      <c r="H2392" s="2"/>
    </row>
    <row r="2393" spans="2:8">
      <c r="B2393" s="2" t="s">
        <v>2828</v>
      </c>
      <c r="C2393" s="2">
        <v>30</v>
      </c>
      <c r="D2393" s="2" t="s">
        <v>438</v>
      </c>
      <c r="E2393" s="2"/>
      <c r="F2393" s="2"/>
      <c r="G2393" s="2"/>
      <c r="H2393" s="2"/>
    </row>
    <row r="2394" spans="2:8">
      <c r="B2394" s="2" t="s">
        <v>2829</v>
      </c>
      <c r="C2394" s="2">
        <v>30</v>
      </c>
      <c r="D2394" s="2" t="s">
        <v>438</v>
      </c>
      <c r="E2394" s="2"/>
      <c r="F2394" s="2"/>
      <c r="G2394" s="2"/>
      <c r="H2394" s="2"/>
    </row>
    <row r="2395" spans="2:8">
      <c r="B2395" s="2" t="s">
        <v>2830</v>
      </c>
      <c r="C2395" s="2">
        <v>31</v>
      </c>
      <c r="D2395" s="2" t="s">
        <v>438</v>
      </c>
      <c r="E2395" s="2"/>
      <c r="F2395" s="2"/>
      <c r="G2395" s="2"/>
      <c r="H2395" s="2"/>
    </row>
    <row r="2396" spans="2:8">
      <c r="B2396" s="2" t="s">
        <v>2831</v>
      </c>
      <c r="C2396" s="2">
        <v>33</v>
      </c>
      <c r="D2396" s="2" t="s">
        <v>438</v>
      </c>
      <c r="E2396" s="2"/>
      <c r="F2396" s="2"/>
      <c r="G2396" s="2"/>
      <c r="H2396" s="2"/>
    </row>
    <row r="2397" spans="2:8">
      <c r="B2397" s="2" t="s">
        <v>2832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2833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2834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2835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2836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2837</v>
      </c>
      <c r="C2402" s="2">
        <v>19</v>
      </c>
      <c r="D2402" s="2" t="s">
        <v>438</v>
      </c>
      <c r="E2402" s="2"/>
      <c r="F2402" s="2"/>
      <c r="G2402" s="2"/>
      <c r="H2402" s="2"/>
    </row>
    <row r="2403" spans="2:8">
      <c r="B2403" s="2" t="s">
        <v>2838</v>
      </c>
      <c r="C2403" s="2">
        <v>23</v>
      </c>
      <c r="D2403" s="2" t="s">
        <v>438</v>
      </c>
      <c r="E2403" s="2"/>
      <c r="F2403" s="2"/>
      <c r="G2403" s="2"/>
      <c r="H2403" s="2"/>
    </row>
    <row r="2404" spans="2:8">
      <c r="B2404" s="2" t="s">
        <v>2839</v>
      </c>
      <c r="C2404" s="2">
        <v>27</v>
      </c>
      <c r="D2404" s="2" t="s">
        <v>438</v>
      </c>
      <c r="E2404" s="2"/>
      <c r="F2404" s="2"/>
      <c r="G2404" s="2"/>
      <c r="H2404" s="2"/>
    </row>
    <row r="2405" spans="2:8">
      <c r="B2405" s="2" t="s">
        <v>2840</v>
      </c>
      <c r="C2405" s="2">
        <v>28</v>
      </c>
      <c r="D2405" s="2" t="s">
        <v>438</v>
      </c>
      <c r="E2405" s="2"/>
      <c r="F2405" s="2"/>
      <c r="G2405" s="2"/>
      <c r="H2405" s="2"/>
    </row>
    <row r="2406" spans="2:8">
      <c r="B2406" s="2" t="s">
        <v>2841</v>
      </c>
      <c r="C2406" s="2">
        <v>30</v>
      </c>
      <c r="D2406" s="2" t="s">
        <v>438</v>
      </c>
      <c r="E2406" s="2"/>
      <c r="F2406" s="2"/>
      <c r="G2406" s="2"/>
      <c r="H2406" s="2"/>
    </row>
    <row r="2407" spans="2:8">
      <c r="B2407" s="2" t="s">
        <v>2842</v>
      </c>
      <c r="C2407" s="2">
        <v>31</v>
      </c>
      <c r="D2407" s="2" t="s">
        <v>438</v>
      </c>
      <c r="E2407" s="2"/>
      <c r="F2407" s="2"/>
      <c r="G2407" s="2"/>
      <c r="H2407" s="2"/>
    </row>
    <row r="2408" spans="2:8">
      <c r="B2408" s="2" t="s">
        <v>2843</v>
      </c>
      <c r="C2408" s="2">
        <v>31</v>
      </c>
      <c r="D2408" s="2" t="s">
        <v>438</v>
      </c>
      <c r="E2408" s="2"/>
      <c r="F2408" s="2"/>
      <c r="G2408" s="2"/>
      <c r="H2408" s="2"/>
    </row>
    <row r="2409" spans="2:8">
      <c r="B2409" s="2" t="s">
        <v>2844</v>
      </c>
      <c r="C2409" s="2">
        <v>31</v>
      </c>
      <c r="D2409" s="2" t="s">
        <v>438</v>
      </c>
      <c r="E2409" s="2"/>
      <c r="F2409" s="2"/>
      <c r="G2409" s="2"/>
      <c r="H2409" s="2"/>
    </row>
    <row r="2410" spans="2:8">
      <c r="B2410" s="2" t="s">
        <v>2845</v>
      </c>
      <c r="C2410" s="2">
        <v>32</v>
      </c>
      <c r="D2410" s="2" t="s">
        <v>438</v>
      </c>
      <c r="E2410" s="2"/>
      <c r="F2410" s="2"/>
      <c r="G2410" s="2"/>
      <c r="H2410" s="2"/>
    </row>
    <row r="2411" spans="2:8">
      <c r="B2411" s="2" t="s">
        <v>2846</v>
      </c>
      <c r="C2411" s="2">
        <v>34</v>
      </c>
      <c r="D2411" s="2" t="s">
        <v>438</v>
      </c>
      <c r="E2411" s="2"/>
      <c r="F2411" s="2"/>
      <c r="G2411" s="2"/>
      <c r="H2411" s="2"/>
    </row>
    <row r="2412" spans="2:8">
      <c r="B2412" s="2" t="s">
        <v>2847</v>
      </c>
      <c r="C2412" s="2">
        <v>37</v>
      </c>
      <c r="D2412" s="2" t="s">
        <v>438</v>
      </c>
      <c r="E2412" s="2"/>
      <c r="F2412" s="2"/>
      <c r="G2412" s="2"/>
      <c r="H2412" s="2"/>
    </row>
    <row r="2413" spans="2:8">
      <c r="B2413" s="2" t="s">
        <v>2848</v>
      </c>
      <c r="C2413" s="2">
        <v>37</v>
      </c>
      <c r="D2413" s="2" t="s">
        <v>438</v>
      </c>
      <c r="E2413" s="2"/>
      <c r="F2413" s="2"/>
      <c r="G2413" s="2"/>
      <c r="H2413" s="2"/>
    </row>
    <row r="2414" spans="2:8">
      <c r="B2414" s="2" t="s">
        <v>2849</v>
      </c>
      <c r="C2414" s="2">
        <v>37</v>
      </c>
      <c r="D2414" s="2" t="s">
        <v>438</v>
      </c>
      <c r="E2414" s="2"/>
      <c r="F2414" s="2"/>
      <c r="G2414" s="2"/>
      <c r="H2414" s="2"/>
    </row>
    <row r="2415" spans="2:8">
      <c r="B2415" s="2" t="s">
        <v>2850</v>
      </c>
      <c r="C2415" s="2">
        <v>13</v>
      </c>
      <c r="D2415" s="2" t="s">
        <v>19</v>
      </c>
      <c r="E2415" s="2"/>
      <c r="F2415" s="2"/>
      <c r="G2415" s="2"/>
      <c r="H2415" s="2"/>
    </row>
    <row r="2416" spans="2:8">
      <c r="B2416" s="2" t="s">
        <v>2851</v>
      </c>
      <c r="C2416" s="2">
        <v>37</v>
      </c>
      <c r="D2416" s="2" t="s">
        <v>438</v>
      </c>
      <c r="E2416" s="2"/>
      <c r="F2416" s="2"/>
      <c r="G2416" s="2"/>
      <c r="H2416" s="2"/>
    </row>
    <row r="2417" spans="2:8">
      <c r="B2417" s="2" t="s">
        <v>2852</v>
      </c>
      <c r="C2417" s="2">
        <v>38</v>
      </c>
      <c r="D2417" s="2" t="s">
        <v>438</v>
      </c>
      <c r="E2417" s="2"/>
      <c r="F2417" s="2"/>
      <c r="G2417" s="2"/>
      <c r="H2417" s="2"/>
    </row>
    <row r="2418" spans="2:8">
      <c r="B2418" s="2" t="s">
        <v>2853</v>
      </c>
      <c r="C2418" s="2">
        <v>39</v>
      </c>
      <c r="D2418" s="2" t="s">
        <v>438</v>
      </c>
      <c r="E2418" s="2"/>
      <c r="F2418" s="2"/>
      <c r="G2418" s="2"/>
      <c r="H2418" s="2"/>
    </row>
    <row r="2419" spans="2:8">
      <c r="B2419" s="2" t="s">
        <v>2854</v>
      </c>
      <c r="C2419" s="2">
        <v>40</v>
      </c>
      <c r="D2419" s="2" t="s">
        <v>438</v>
      </c>
      <c r="E2419" s="2"/>
      <c r="F2419" s="2"/>
      <c r="G2419" s="2"/>
      <c r="H2419" s="2"/>
    </row>
    <row r="2420" spans="2:8">
      <c r="B2420" s="2" t="s">
        <v>2855</v>
      </c>
      <c r="C2420" s="2">
        <v>38</v>
      </c>
      <c r="D2420" s="2" t="s">
        <v>438</v>
      </c>
      <c r="E2420" s="2"/>
      <c r="F2420" s="2"/>
      <c r="G2420" s="2"/>
      <c r="H2420" s="2"/>
    </row>
    <row r="2421" spans="2:8">
      <c r="B2421" s="2" t="s">
        <v>2856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2857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2858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2859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2860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2861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2862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2863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2864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2865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2866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2867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2868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2869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2870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2871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2872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2873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2874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2875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2876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2877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2878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2879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2880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2881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2882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2883</v>
      </c>
      <c r="C2448" s="2">
        <v>25</v>
      </c>
      <c r="D2448" s="2" t="s">
        <v>438</v>
      </c>
      <c r="E2448" s="2"/>
      <c r="F2448" s="2"/>
      <c r="G2448" s="2"/>
      <c r="H2448" s="2"/>
    </row>
    <row r="2449" spans="2:8">
      <c r="B2449" s="2" t="s">
        <v>2884</v>
      </c>
      <c r="C2449" s="2">
        <v>17</v>
      </c>
      <c r="D2449" s="2" t="s">
        <v>438</v>
      </c>
      <c r="E2449" s="2"/>
      <c r="F2449" s="2"/>
      <c r="G2449" s="2"/>
      <c r="H2449" s="2"/>
    </row>
    <row r="2450" spans="2:8">
      <c r="B2450" s="2" t="s">
        <v>2885</v>
      </c>
      <c r="C2450" s="2">
        <v>18</v>
      </c>
      <c r="D2450" s="2" t="s">
        <v>438</v>
      </c>
      <c r="E2450" s="2"/>
      <c r="F2450" s="2"/>
      <c r="G2450" s="2"/>
      <c r="H2450" s="2"/>
    </row>
    <row r="2451" spans="2:8">
      <c r="B2451" s="2" t="s">
        <v>2886</v>
      </c>
      <c r="C2451" s="2">
        <v>18</v>
      </c>
      <c r="D2451" s="2" t="s">
        <v>438</v>
      </c>
      <c r="E2451" s="2"/>
      <c r="F2451" s="2"/>
      <c r="G2451" s="2"/>
      <c r="H2451" s="2"/>
    </row>
    <row r="2452" spans="2:8">
      <c r="B2452" s="2" t="s">
        <v>2887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2888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2889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2890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2891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2892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2893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2894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2895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2896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2897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2898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2899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2900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2901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2902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2903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2904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2905</v>
      </c>
      <c r="C2470" s="2">
        <v>30</v>
      </c>
      <c r="D2470" s="2" t="s">
        <v>438</v>
      </c>
      <c r="E2470" s="2"/>
      <c r="F2470" s="2"/>
      <c r="G2470" s="2"/>
      <c r="H2470" s="2"/>
    </row>
    <row r="2471" spans="2:8">
      <c r="B2471" s="2" t="s">
        <v>2906</v>
      </c>
      <c r="C2471" s="2">
        <v>28</v>
      </c>
      <c r="D2471" s="2" t="s">
        <v>438</v>
      </c>
      <c r="E2471" s="2"/>
      <c r="F2471" s="2"/>
      <c r="G2471" s="2"/>
      <c r="H2471" s="2"/>
    </row>
    <row r="2472" spans="2:8">
      <c r="B2472" s="2" t="s">
        <v>2907</v>
      </c>
      <c r="C2472" s="2">
        <v>26</v>
      </c>
      <c r="D2472" s="2" t="s">
        <v>438</v>
      </c>
      <c r="E2472" s="2"/>
      <c r="F2472" s="2"/>
      <c r="G2472" s="2"/>
      <c r="H2472" s="2"/>
    </row>
    <row r="2473" spans="2:8">
      <c r="B2473" s="2" t="s">
        <v>2908</v>
      </c>
      <c r="C2473" s="2">
        <v>25</v>
      </c>
      <c r="D2473" s="2" t="s">
        <v>438</v>
      </c>
      <c r="E2473" s="2"/>
      <c r="F2473" s="2"/>
      <c r="G2473" s="2"/>
      <c r="H2473" s="2"/>
    </row>
    <row r="2474" spans="2:8">
      <c r="B2474" s="2" t="s">
        <v>2909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2910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2911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2912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2913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2914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2915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2916</v>
      </c>
      <c r="C2481" s="2">
        <v>27</v>
      </c>
      <c r="D2481" s="2" t="s">
        <v>438</v>
      </c>
      <c r="E2481" s="2"/>
      <c r="F2481" s="2"/>
      <c r="G2481" s="2"/>
      <c r="H2481" s="2"/>
    </row>
    <row r="2482" spans="2:8">
      <c r="B2482" s="2" t="s">
        <v>2917</v>
      </c>
      <c r="C2482" s="2">
        <v>13</v>
      </c>
      <c r="D2482" s="2" t="s">
        <v>19</v>
      </c>
      <c r="E2482" s="2"/>
      <c r="F2482" s="2"/>
      <c r="G2482" s="2"/>
      <c r="H2482" s="2"/>
    </row>
    <row r="2483" spans="2:8">
      <c r="B2483" s="2" t="s">
        <v>2918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2919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2920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2921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2922</v>
      </c>
      <c r="C2487" s="2">
        <v>31</v>
      </c>
      <c r="D2487" s="2" t="s">
        <v>438</v>
      </c>
      <c r="E2487" s="2"/>
      <c r="F2487" s="2"/>
      <c r="G2487" s="2"/>
      <c r="H2487" s="2"/>
    </row>
    <row r="2488" spans="2:8">
      <c r="B2488" s="2" t="s">
        <v>2923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2924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2925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2926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2927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2928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2929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2930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2931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2932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2933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2934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2935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2936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2937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2938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2939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2940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2941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2942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2943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2944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2945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2946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2947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2948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2949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2950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2951</v>
      </c>
      <c r="C2516" s="2">
        <v>18</v>
      </c>
      <c r="D2516" s="2" t="s">
        <v>438</v>
      </c>
      <c r="E2516" s="2"/>
      <c r="F2516" s="2"/>
      <c r="G2516" s="2"/>
      <c r="H2516" s="2"/>
    </row>
    <row r="2517" spans="2:8">
      <c r="B2517" s="2" t="s">
        <v>2952</v>
      </c>
      <c r="C2517" s="2">
        <v>21</v>
      </c>
      <c r="D2517" s="2" t="s">
        <v>438</v>
      </c>
      <c r="E2517" s="2"/>
      <c r="F2517" s="2"/>
      <c r="G2517" s="2"/>
      <c r="H2517" s="2"/>
    </row>
    <row r="2518" spans="2:8">
      <c r="B2518" s="2" t="s">
        <v>2953</v>
      </c>
      <c r="C2518" s="2">
        <v>21</v>
      </c>
      <c r="D2518" s="2" t="s">
        <v>438</v>
      </c>
      <c r="E2518" s="2"/>
      <c r="F2518" s="2"/>
      <c r="G2518" s="2"/>
      <c r="H2518" s="2"/>
    </row>
    <row r="2519" spans="2:8">
      <c r="B2519" s="2" t="s">
        <v>2954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2955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2956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2957</v>
      </c>
      <c r="C2522" s="2">
        <v>36</v>
      </c>
      <c r="D2522" s="2" t="s">
        <v>438</v>
      </c>
      <c r="E2522" s="2"/>
      <c r="F2522" s="2"/>
      <c r="G2522" s="2"/>
      <c r="H2522" s="2"/>
    </row>
    <row r="2523" spans="2:8">
      <c r="B2523" s="2" t="s">
        <v>2958</v>
      </c>
      <c r="C2523" s="2">
        <v>36</v>
      </c>
      <c r="D2523" s="2" t="s">
        <v>438</v>
      </c>
      <c r="E2523" s="2"/>
      <c r="F2523" s="2"/>
      <c r="G2523" s="2"/>
      <c r="H2523" s="2"/>
    </row>
    <row r="2524" spans="2:8">
      <c r="B2524" s="2" t="s">
        <v>2959</v>
      </c>
      <c r="C2524" s="2">
        <v>36</v>
      </c>
      <c r="D2524" s="2" t="s">
        <v>438</v>
      </c>
      <c r="E2524" s="2"/>
      <c r="F2524" s="2"/>
      <c r="G2524" s="2"/>
      <c r="H2524" s="2"/>
    </row>
    <row r="2525" spans="2:8">
      <c r="B2525" s="2" t="s">
        <v>2960</v>
      </c>
      <c r="C2525" s="2">
        <v>36</v>
      </c>
      <c r="D2525" s="2" t="s">
        <v>438</v>
      </c>
      <c r="E2525" s="2"/>
      <c r="F2525" s="2"/>
      <c r="G2525" s="2"/>
      <c r="H2525" s="2"/>
    </row>
    <row r="2526" spans="2:8">
      <c r="B2526" s="2" t="s">
        <v>2961</v>
      </c>
      <c r="C2526" s="2">
        <v>20</v>
      </c>
      <c r="D2526" s="2" t="s">
        <v>438</v>
      </c>
      <c r="E2526" s="2"/>
      <c r="F2526" s="2"/>
      <c r="G2526" s="2"/>
      <c r="H2526" s="2"/>
    </row>
    <row r="2527" spans="2:8">
      <c r="B2527" s="2" t="s">
        <v>2962</v>
      </c>
      <c r="C2527" s="2">
        <v>20</v>
      </c>
      <c r="D2527" s="2" t="s">
        <v>438</v>
      </c>
      <c r="E2527" s="2"/>
      <c r="F2527" s="2"/>
      <c r="G2527" s="2"/>
      <c r="H2527" s="2"/>
    </row>
    <row r="2528" spans="2:8">
      <c r="B2528" s="2" t="s">
        <v>2963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2964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2965</v>
      </c>
      <c r="C2530" s="2">
        <v>42</v>
      </c>
      <c r="D2530" s="2" t="s">
        <v>19</v>
      </c>
      <c r="E2530" s="2"/>
      <c r="F2530" s="2"/>
      <c r="G2530" s="2"/>
      <c r="H2530" s="2"/>
    </row>
    <row r="2531" spans="2:8">
      <c r="B2531" s="2" t="s">
        <v>2966</v>
      </c>
      <c r="C2531" s="2">
        <v>42</v>
      </c>
      <c r="D2531" s="2" t="s">
        <v>19</v>
      </c>
      <c r="E2531" s="2"/>
      <c r="F2531" s="2"/>
      <c r="G2531" s="2"/>
      <c r="H2531" s="2"/>
    </row>
    <row r="2532" spans="2:8">
      <c r="B2532" s="2" t="s">
        <v>2967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2968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2969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2970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2971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2972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2973</v>
      </c>
      <c r="C2538" s="2">
        <v>24</v>
      </c>
      <c r="D2538" s="2" t="s">
        <v>438</v>
      </c>
      <c r="E2538" s="2"/>
      <c r="F2538" s="2"/>
      <c r="G2538" s="2"/>
      <c r="H2538" s="2"/>
    </row>
    <row r="2539" spans="2:8">
      <c r="B2539" s="2" t="s">
        <v>2974</v>
      </c>
      <c r="C2539" s="2">
        <v>26</v>
      </c>
      <c r="D2539" s="2" t="s">
        <v>438</v>
      </c>
      <c r="E2539" s="2"/>
      <c r="F2539" s="2"/>
      <c r="G2539" s="2"/>
      <c r="H2539" s="2"/>
    </row>
    <row r="2540" spans="2:8">
      <c r="B2540" s="2" t="s">
        <v>2975</v>
      </c>
      <c r="C2540" s="2">
        <v>26</v>
      </c>
      <c r="D2540" s="2" t="s">
        <v>438</v>
      </c>
      <c r="E2540" s="2"/>
      <c r="F2540" s="2"/>
      <c r="G2540" s="2"/>
      <c r="H2540" s="2"/>
    </row>
    <row r="2541" spans="2:8">
      <c r="B2541" s="2" t="s">
        <v>2976</v>
      </c>
      <c r="C2541" s="2">
        <v>26</v>
      </c>
      <c r="D2541" s="2" t="s">
        <v>438</v>
      </c>
      <c r="E2541" s="2"/>
      <c r="F2541" s="2"/>
      <c r="G2541" s="2"/>
      <c r="H2541" s="2"/>
    </row>
    <row r="2542" spans="2:8">
      <c r="B2542" s="2" t="s">
        <v>2977</v>
      </c>
      <c r="C2542" s="2">
        <v>26</v>
      </c>
      <c r="D2542" s="2" t="s">
        <v>438</v>
      </c>
      <c r="E2542" s="2"/>
      <c r="F2542" s="2"/>
      <c r="G2542" s="2"/>
      <c r="H2542" s="2"/>
    </row>
    <row r="2543" spans="2:8">
      <c r="B2543" s="2" t="s">
        <v>2978</v>
      </c>
      <c r="C2543" s="2">
        <v>24</v>
      </c>
      <c r="D2543" s="2" t="s">
        <v>438</v>
      </c>
      <c r="E2543" s="2"/>
      <c r="F2543" s="2"/>
      <c r="G2543" s="2"/>
      <c r="H2543" s="2"/>
    </row>
    <row r="2544" spans="2:8">
      <c r="B2544" s="2" t="s">
        <v>2979</v>
      </c>
      <c r="C2544" s="2">
        <v>17</v>
      </c>
      <c r="D2544" s="2" t="s">
        <v>438</v>
      </c>
      <c r="E2544" s="2"/>
      <c r="F2544" s="2"/>
      <c r="G2544" s="2"/>
      <c r="H2544" s="2"/>
    </row>
    <row r="2545" spans="2:8">
      <c r="B2545" s="2" t="s">
        <v>2980</v>
      </c>
      <c r="C2545" s="2">
        <v>35</v>
      </c>
      <c r="D2545" s="2" t="s">
        <v>438</v>
      </c>
      <c r="E2545" s="2"/>
      <c r="F2545" s="2"/>
      <c r="G2545" s="2"/>
      <c r="H2545" s="2"/>
    </row>
    <row r="2546" spans="2:8">
      <c r="B2546" s="2" t="s">
        <v>2981</v>
      </c>
      <c r="C2546" s="2">
        <v>37</v>
      </c>
      <c r="D2546" s="2" t="s">
        <v>438</v>
      </c>
      <c r="E2546" s="2"/>
      <c r="F2546" s="2"/>
      <c r="G2546" s="2"/>
      <c r="H2546" s="2"/>
    </row>
    <row r="2547" spans="2:8">
      <c r="B2547" s="2" t="s">
        <v>2982</v>
      </c>
      <c r="C2547" s="2">
        <v>38</v>
      </c>
      <c r="D2547" s="2" t="s">
        <v>438</v>
      </c>
      <c r="E2547" s="2"/>
      <c r="F2547" s="2"/>
      <c r="G2547" s="2"/>
      <c r="H2547" s="2"/>
    </row>
    <row r="2548" spans="2:8">
      <c r="B2548" s="2" t="s">
        <v>2983</v>
      </c>
      <c r="C2548" s="2">
        <v>38</v>
      </c>
      <c r="D2548" s="2" t="s">
        <v>438</v>
      </c>
      <c r="E2548" s="2"/>
      <c r="F2548" s="2"/>
      <c r="G2548" s="2"/>
      <c r="H2548" s="2"/>
    </row>
    <row r="2549" spans="2:8">
      <c r="B2549" s="2" t="s">
        <v>2984</v>
      </c>
      <c r="C2549" s="2">
        <v>38</v>
      </c>
      <c r="D2549" s="2" t="s">
        <v>438</v>
      </c>
      <c r="E2549" s="2"/>
      <c r="F2549" s="2"/>
      <c r="G2549" s="2"/>
      <c r="H2549" s="2"/>
    </row>
    <row r="2550" spans="2:8">
      <c r="B2550" s="2" t="s">
        <v>2985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2986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2987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2988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2989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2990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2991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2992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2993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2994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2995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2996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2997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2998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2999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3000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3001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3002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3003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3004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3005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3006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3007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3008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3009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3010</v>
      </c>
      <c r="C2575" s="2">
        <v>20</v>
      </c>
      <c r="D2575" s="2" t="s">
        <v>19</v>
      </c>
      <c r="E2575" s="2"/>
      <c r="F2575" s="2"/>
      <c r="G2575" s="2"/>
      <c r="H2575" s="2"/>
    </row>
    <row r="2576" spans="2:8">
      <c r="B2576" s="2" t="s">
        <v>3011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3012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3013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3014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3015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3016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3017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3018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3019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3020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3021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3022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3023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3024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3025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3026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3027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3028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3029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3030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3031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3032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3033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3034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3035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3036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3037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3038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3039</v>
      </c>
      <c r="C2604" s="2">
        <v>15</v>
      </c>
      <c r="D2604" s="2" t="s">
        <v>19</v>
      </c>
      <c r="E2604" s="2"/>
      <c r="F2604" s="2"/>
      <c r="G2604" s="2"/>
      <c r="H2604" s="2"/>
    </row>
    <row r="2605" spans="2:8">
      <c r="B2605" s="2" t="s">
        <v>3040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3041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3042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3043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3044</v>
      </c>
      <c r="C2609" s="2">
        <v>16</v>
      </c>
      <c r="D2609" s="2" t="s">
        <v>19</v>
      </c>
      <c r="E2609" s="2"/>
      <c r="F2609" s="2"/>
      <c r="G2609" s="2"/>
      <c r="H2609" s="2"/>
    </row>
    <row r="2610" spans="2:8">
      <c r="B2610" s="2" t="s">
        <v>3045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3046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3047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3048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3049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3050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3051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3052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3053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3054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3055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3056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3057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3058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3059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3060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3061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3062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3063</v>
      </c>
      <c r="C2628" s="2">
        <v>15</v>
      </c>
      <c r="D2628" s="2" t="s">
        <v>438</v>
      </c>
      <c r="E2628" s="2"/>
      <c r="F2628" s="2"/>
      <c r="G2628" s="2"/>
      <c r="H2628" s="2"/>
    </row>
    <row r="2629" spans="2:8">
      <c r="B2629" s="2" t="s">
        <v>3064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3065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3066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3067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3068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3069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3070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3071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3072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3073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3074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3075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3076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3077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3078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3079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3080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3081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3082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3083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3084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3085</v>
      </c>
      <c r="C2650" s="2">
        <v>27</v>
      </c>
      <c r="D2650" s="2" t="s">
        <v>438</v>
      </c>
      <c r="E2650" s="2"/>
      <c r="F2650" s="2"/>
      <c r="G2650" s="2"/>
      <c r="H2650" s="2"/>
    </row>
    <row r="2651" spans="2:8">
      <c r="B2651" s="2" t="s">
        <v>3086</v>
      </c>
      <c r="C2651" s="2">
        <v>30</v>
      </c>
      <c r="D2651" s="2" t="s">
        <v>438</v>
      </c>
      <c r="E2651" s="2"/>
      <c r="F2651" s="2"/>
      <c r="G2651" s="2"/>
      <c r="H2651" s="2"/>
    </row>
    <row r="2652" spans="2:8">
      <c r="B2652" s="2" t="s">
        <v>3087</v>
      </c>
      <c r="C2652" s="2">
        <v>28</v>
      </c>
      <c r="D2652" s="2" t="s">
        <v>438</v>
      </c>
      <c r="E2652" s="2"/>
      <c r="F2652" s="2"/>
      <c r="G2652" s="2"/>
      <c r="H2652" s="2"/>
    </row>
    <row r="2653" spans="2:8">
      <c r="B2653" s="2" t="s">
        <v>3088</v>
      </c>
      <c r="C2653" s="2">
        <v>27</v>
      </c>
      <c r="D2653" s="2" t="s">
        <v>438</v>
      </c>
      <c r="E2653" s="2"/>
      <c r="F2653" s="2"/>
      <c r="G2653" s="2"/>
      <c r="H2653" s="2"/>
    </row>
    <row r="2654" spans="2:8">
      <c r="B2654" s="2" t="s">
        <v>3089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3090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3091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3092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3093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3094</v>
      </c>
      <c r="C2659" s="2">
        <v>23</v>
      </c>
      <c r="D2659" s="2" t="s">
        <v>438</v>
      </c>
      <c r="E2659" s="2"/>
      <c r="F2659" s="2"/>
      <c r="G2659" s="2"/>
      <c r="H2659" s="2"/>
    </row>
    <row r="2660" spans="2:8">
      <c r="B2660" s="2" t="s">
        <v>3095</v>
      </c>
      <c r="C2660" s="2">
        <v>25</v>
      </c>
      <c r="D2660" s="2" t="s">
        <v>438</v>
      </c>
      <c r="E2660" s="2"/>
      <c r="F2660" s="2"/>
      <c r="G2660" s="2"/>
      <c r="H2660" s="2"/>
    </row>
    <row r="2661" spans="2:8">
      <c r="B2661" s="2" t="s">
        <v>3096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3097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3098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3099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3100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3101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3102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3103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3104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3105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3106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3107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3108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3109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3110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3111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3112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3113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3114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3115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3116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3117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3118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3119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3120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3121</v>
      </c>
      <c r="C2686" s="2">
        <v>13</v>
      </c>
      <c r="D2686" s="2" t="s">
        <v>438</v>
      </c>
      <c r="E2686" s="2"/>
      <c r="F2686" s="2"/>
      <c r="G2686" s="2"/>
      <c r="H2686" s="2"/>
    </row>
    <row r="2687" spans="2:8">
      <c r="B2687" s="2" t="s">
        <v>3122</v>
      </c>
      <c r="C2687" s="2">
        <v>26</v>
      </c>
      <c r="D2687" s="2" t="s">
        <v>438</v>
      </c>
      <c r="E2687" s="2"/>
      <c r="F2687" s="2"/>
      <c r="G2687" s="2"/>
      <c r="H2687" s="2"/>
    </row>
    <row r="2688" spans="2:8">
      <c r="B2688" s="2" t="s">
        <v>3123</v>
      </c>
      <c r="C2688" s="2">
        <v>27</v>
      </c>
      <c r="D2688" s="2" t="s">
        <v>438</v>
      </c>
      <c r="E2688" s="2"/>
      <c r="F2688" s="2"/>
      <c r="G2688" s="2"/>
      <c r="H2688" s="2"/>
    </row>
    <row r="2689" spans="2:8">
      <c r="B2689" s="2" t="s">
        <v>3124</v>
      </c>
      <c r="C2689" s="2">
        <v>28</v>
      </c>
      <c r="D2689" s="2" t="s">
        <v>438</v>
      </c>
      <c r="E2689" s="2"/>
      <c r="F2689" s="2"/>
      <c r="G2689" s="2"/>
      <c r="H2689" s="2"/>
    </row>
    <row r="2690" spans="2:8">
      <c r="B2690" s="2" t="s">
        <v>3125</v>
      </c>
      <c r="C2690" s="2">
        <v>30</v>
      </c>
      <c r="D2690" s="2" t="s">
        <v>438</v>
      </c>
      <c r="E2690" s="2"/>
      <c r="F2690" s="2"/>
      <c r="G2690" s="2"/>
      <c r="H2690" s="2"/>
    </row>
    <row r="2691" spans="2:8">
      <c r="B2691" s="2" t="s">
        <v>3126</v>
      </c>
      <c r="C2691" s="2">
        <v>32</v>
      </c>
      <c r="D2691" s="2" t="s">
        <v>438</v>
      </c>
      <c r="E2691" s="2"/>
      <c r="F2691" s="2"/>
      <c r="G2691" s="2"/>
      <c r="H2691" s="2"/>
    </row>
    <row r="2692" spans="2:8">
      <c r="B2692" s="2" t="s">
        <v>3127</v>
      </c>
      <c r="C2692" s="2">
        <v>8</v>
      </c>
      <c r="D2692" s="2" t="s">
        <v>438</v>
      </c>
      <c r="E2692" s="2"/>
      <c r="F2692" s="2"/>
      <c r="G2692" s="2"/>
      <c r="H2692" s="2"/>
    </row>
    <row r="2693" spans="2:8">
      <c r="B2693" s="2" t="s">
        <v>3128</v>
      </c>
      <c r="C2693" s="2">
        <v>9</v>
      </c>
      <c r="D2693" s="2" t="s">
        <v>438</v>
      </c>
      <c r="E2693" s="2"/>
      <c r="F2693" s="2"/>
      <c r="G2693" s="2"/>
      <c r="H2693" s="2"/>
    </row>
    <row r="2694" spans="2:8">
      <c r="B2694" s="2" t="s">
        <v>3129</v>
      </c>
      <c r="C2694" s="2">
        <v>10</v>
      </c>
      <c r="D2694" s="2" t="s">
        <v>438</v>
      </c>
      <c r="E2694" s="2"/>
      <c r="F2694" s="2"/>
      <c r="G2694" s="2"/>
      <c r="H2694" s="2"/>
    </row>
    <row r="2695" spans="2:8">
      <c r="B2695" s="2" t="s">
        <v>3130</v>
      </c>
      <c r="C2695" s="2">
        <v>14</v>
      </c>
      <c r="D2695" s="2" t="s">
        <v>438</v>
      </c>
      <c r="E2695" s="2"/>
      <c r="F2695" s="2"/>
      <c r="G2695" s="2"/>
      <c r="H2695" s="2"/>
    </row>
    <row r="2696" spans="2:8">
      <c r="B2696" s="2" t="s">
        <v>3131</v>
      </c>
      <c r="C2696" s="2">
        <v>15</v>
      </c>
      <c r="D2696" s="2" t="s">
        <v>438</v>
      </c>
      <c r="E2696" s="2"/>
      <c r="F2696" s="2"/>
      <c r="G2696" s="2"/>
      <c r="H2696" s="2"/>
    </row>
    <row r="2697" spans="2:8">
      <c r="B2697" s="2" t="s">
        <v>3132</v>
      </c>
      <c r="C2697" s="2">
        <v>16</v>
      </c>
      <c r="D2697" s="2" t="s">
        <v>438</v>
      </c>
      <c r="E2697" s="2"/>
      <c r="F2697" s="2"/>
      <c r="G2697" s="2"/>
      <c r="H2697" s="2"/>
    </row>
    <row r="2698" spans="2:8">
      <c r="B2698" s="2" t="s">
        <v>3133</v>
      </c>
      <c r="C2698" s="2">
        <v>17</v>
      </c>
      <c r="D2698" s="2" t="s">
        <v>438</v>
      </c>
      <c r="E2698" s="2"/>
      <c r="F2698" s="2"/>
      <c r="G2698" s="2"/>
      <c r="H2698" s="2"/>
    </row>
    <row r="2699" spans="2:8">
      <c r="B2699" s="2" t="s">
        <v>3134</v>
      </c>
      <c r="C2699" s="2">
        <v>19</v>
      </c>
      <c r="D2699" s="2" t="s">
        <v>438</v>
      </c>
      <c r="E2699" s="2"/>
      <c r="F2699" s="2"/>
      <c r="G2699" s="2"/>
      <c r="H2699" s="2"/>
    </row>
    <row r="2700" spans="2:8">
      <c r="B2700" s="2" t="s">
        <v>3135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3136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3137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3138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3139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3140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3141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3142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3143</v>
      </c>
      <c r="C2708" s="2">
        <v>19</v>
      </c>
      <c r="D2708" s="2" t="s">
        <v>438</v>
      </c>
      <c r="E2708" s="2"/>
      <c r="F2708" s="2"/>
      <c r="G2708" s="2"/>
      <c r="H2708" s="2"/>
    </row>
    <row r="2709" spans="2:8">
      <c r="B2709" s="2" t="s">
        <v>3144</v>
      </c>
      <c r="C2709" s="2">
        <v>22</v>
      </c>
      <c r="D2709" s="2" t="s">
        <v>438</v>
      </c>
      <c r="E2709" s="2"/>
      <c r="F2709" s="2"/>
      <c r="G2709" s="2"/>
      <c r="H2709" s="2"/>
    </row>
    <row r="2710" spans="2:8">
      <c r="B2710" s="2" t="s">
        <v>3145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3146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3147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3148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3149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3150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3151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3152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3153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3154</v>
      </c>
      <c r="C2719" s="2">
        <v>23</v>
      </c>
      <c r="D2719" s="2" t="s">
        <v>438</v>
      </c>
      <c r="E2719" s="2"/>
      <c r="F2719" s="2"/>
      <c r="G2719" s="2"/>
      <c r="H2719" s="2"/>
    </row>
    <row r="2720" spans="2:8">
      <c r="B2720" s="2" t="s">
        <v>3155</v>
      </c>
      <c r="C2720" s="2">
        <v>23</v>
      </c>
      <c r="D2720" s="2" t="s">
        <v>438</v>
      </c>
      <c r="E2720" s="2"/>
      <c r="F2720" s="2"/>
      <c r="G2720" s="2"/>
      <c r="H2720" s="2"/>
    </row>
    <row r="2721" spans="2:8">
      <c r="B2721" s="2" t="s">
        <v>3156</v>
      </c>
      <c r="C2721" s="2">
        <v>23</v>
      </c>
      <c r="D2721" s="2" t="s">
        <v>438</v>
      </c>
      <c r="E2721" s="2"/>
      <c r="F2721" s="2"/>
      <c r="G2721" s="2"/>
      <c r="H2721" s="2"/>
    </row>
    <row r="2722" spans="2:8">
      <c r="B2722" s="2" t="s">
        <v>3157</v>
      </c>
      <c r="C2722" s="2">
        <v>23</v>
      </c>
      <c r="D2722" s="2" t="s">
        <v>438</v>
      </c>
      <c r="E2722" s="2"/>
      <c r="F2722" s="2"/>
      <c r="G2722" s="2"/>
      <c r="H2722" s="2"/>
    </row>
    <row r="2723" spans="2:8">
      <c r="B2723" s="2" t="s">
        <v>3158</v>
      </c>
      <c r="C2723" s="2">
        <v>23</v>
      </c>
      <c r="D2723" s="2" t="s">
        <v>438</v>
      </c>
      <c r="E2723" s="2"/>
      <c r="F2723" s="2"/>
      <c r="G2723" s="2"/>
      <c r="H2723" s="2"/>
    </row>
    <row r="2724" spans="2:8">
      <c r="B2724" s="2" t="s">
        <v>3159</v>
      </c>
      <c r="C2724" s="2">
        <v>23</v>
      </c>
      <c r="D2724" s="2" t="s">
        <v>438</v>
      </c>
      <c r="E2724" s="2"/>
      <c r="F2724" s="2"/>
      <c r="G2724" s="2"/>
      <c r="H2724" s="2"/>
    </row>
    <row r="2725" spans="2:8">
      <c r="B2725" s="2" t="s">
        <v>3160</v>
      </c>
      <c r="C2725" s="2">
        <v>24</v>
      </c>
      <c r="D2725" s="2" t="s">
        <v>438</v>
      </c>
      <c r="E2725" s="2"/>
      <c r="F2725" s="2"/>
      <c r="G2725" s="2"/>
      <c r="H2725" s="2"/>
    </row>
    <row r="2726" spans="2:8">
      <c r="B2726" s="2" t="s">
        <v>3161</v>
      </c>
      <c r="C2726" s="2">
        <v>23</v>
      </c>
      <c r="D2726" s="2" t="s">
        <v>438</v>
      </c>
      <c r="E2726" s="2"/>
      <c r="F2726" s="2"/>
      <c r="G2726" s="2"/>
      <c r="H2726" s="2"/>
    </row>
    <row r="2727" spans="2:8">
      <c r="B2727" s="2" t="s">
        <v>3162</v>
      </c>
      <c r="C2727" s="2">
        <v>22</v>
      </c>
      <c r="D2727" s="2" t="s">
        <v>438</v>
      </c>
      <c r="E2727" s="2"/>
      <c r="F2727" s="2"/>
      <c r="G2727" s="2"/>
      <c r="H2727" s="2"/>
    </row>
    <row r="2728" spans="2:8">
      <c r="B2728" s="2" t="s">
        <v>3163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3164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3165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3166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3167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3168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3169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3170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3171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3172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3173</v>
      </c>
      <c r="C2738" s="2">
        <v>22</v>
      </c>
      <c r="D2738" s="2" t="s">
        <v>438</v>
      </c>
      <c r="E2738" s="2"/>
      <c r="F2738" s="2"/>
      <c r="G2738" s="2"/>
      <c r="H2738" s="2"/>
    </row>
    <row r="2739" spans="2:8">
      <c r="B2739" s="2" t="s">
        <v>3174</v>
      </c>
      <c r="C2739" s="2">
        <v>25</v>
      </c>
      <c r="D2739" s="2" t="s">
        <v>438</v>
      </c>
      <c r="E2739" s="2"/>
      <c r="F2739" s="2"/>
      <c r="G2739" s="2"/>
      <c r="H2739" s="2"/>
    </row>
    <row r="2740" spans="2:8">
      <c r="B2740" s="2" t="s">
        <v>3175</v>
      </c>
      <c r="C2740" s="2">
        <v>25</v>
      </c>
      <c r="D2740" s="2" t="s">
        <v>438</v>
      </c>
      <c r="E2740" s="2"/>
      <c r="F2740" s="2"/>
      <c r="G2740" s="2"/>
      <c r="H2740" s="2"/>
    </row>
    <row r="2741" spans="2:8">
      <c r="B2741" s="2" t="s">
        <v>3176</v>
      </c>
      <c r="C2741" s="2">
        <v>24</v>
      </c>
      <c r="D2741" s="2" t="s">
        <v>438</v>
      </c>
      <c r="E2741" s="2"/>
      <c r="F2741" s="2"/>
      <c r="G2741" s="2"/>
      <c r="H2741" s="2"/>
    </row>
    <row r="2742" spans="2:8">
      <c r="B2742" s="2" t="s">
        <v>3177</v>
      </c>
      <c r="C2742" s="2">
        <v>24</v>
      </c>
      <c r="D2742" s="2" t="s">
        <v>438</v>
      </c>
      <c r="E2742" s="2"/>
      <c r="F2742" s="2"/>
      <c r="G2742" s="2"/>
      <c r="H2742" s="2"/>
    </row>
    <row r="2743" spans="2:8">
      <c r="B2743" s="2" t="s">
        <v>3178</v>
      </c>
      <c r="C2743" s="2">
        <v>25</v>
      </c>
      <c r="D2743" s="2" t="s">
        <v>438</v>
      </c>
      <c r="E2743" s="2"/>
      <c r="F2743" s="2"/>
      <c r="G2743" s="2"/>
      <c r="H2743" s="2"/>
    </row>
    <row r="2744" spans="2:8">
      <c r="B2744" s="2" t="s">
        <v>3179</v>
      </c>
      <c r="C2744" s="2">
        <v>26</v>
      </c>
      <c r="D2744" s="2" t="s">
        <v>438</v>
      </c>
      <c r="E2744" s="2"/>
      <c r="F2744" s="2"/>
      <c r="G2744" s="2"/>
      <c r="H2744" s="2"/>
    </row>
    <row r="2745" spans="2:8">
      <c r="B2745" s="2" t="s">
        <v>3180</v>
      </c>
      <c r="C2745" s="2">
        <v>27</v>
      </c>
      <c r="D2745" s="2" t="s">
        <v>438</v>
      </c>
      <c r="E2745" s="2"/>
      <c r="F2745" s="2"/>
      <c r="G2745" s="2"/>
      <c r="H2745" s="2"/>
    </row>
    <row r="2746" spans="2:8">
      <c r="B2746" s="2" t="s">
        <v>3181</v>
      </c>
      <c r="C2746" s="2">
        <v>27</v>
      </c>
      <c r="D2746" s="2" t="s">
        <v>438</v>
      </c>
      <c r="E2746" s="2"/>
      <c r="F2746" s="2"/>
      <c r="G2746" s="2"/>
      <c r="H2746" s="2"/>
    </row>
    <row r="2747" spans="2:8">
      <c r="B2747" s="2" t="s">
        <v>3182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3183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3184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3185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3186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3187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3188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3189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3190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3191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3192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3193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3194</v>
      </c>
      <c r="C2759" s="2">
        <v>23</v>
      </c>
      <c r="D2759" s="2" t="s">
        <v>438</v>
      </c>
      <c r="E2759" s="2"/>
      <c r="F2759" s="2"/>
      <c r="G2759" s="2"/>
      <c r="H2759" s="2"/>
    </row>
    <row r="2760" spans="2:8">
      <c r="B2760" s="2" t="s">
        <v>3195</v>
      </c>
      <c r="C2760" s="2">
        <v>25</v>
      </c>
      <c r="D2760" s="2" t="s">
        <v>438</v>
      </c>
      <c r="E2760" s="2"/>
      <c r="F2760" s="2"/>
      <c r="G2760" s="2"/>
      <c r="H2760" s="2"/>
    </row>
    <row r="2761" spans="2:8">
      <c r="B2761" s="2" t="s">
        <v>3196</v>
      </c>
      <c r="C2761" s="2">
        <v>27</v>
      </c>
      <c r="D2761" s="2" t="s">
        <v>438</v>
      </c>
      <c r="E2761" s="2"/>
      <c r="F2761" s="2"/>
      <c r="G2761" s="2"/>
      <c r="H2761" s="2"/>
    </row>
    <row r="2762" spans="2:8">
      <c r="B2762" s="2" t="s">
        <v>3197</v>
      </c>
      <c r="C2762" s="2">
        <v>23</v>
      </c>
      <c r="D2762" s="2" t="s">
        <v>438</v>
      </c>
      <c r="E2762" s="2"/>
      <c r="F2762" s="2"/>
      <c r="G2762" s="2"/>
      <c r="H2762" s="2"/>
    </row>
    <row r="2763" spans="2:8">
      <c r="B2763" s="2" t="s">
        <v>3198</v>
      </c>
      <c r="C2763" s="2">
        <v>22</v>
      </c>
      <c r="D2763" s="2" t="s">
        <v>438</v>
      </c>
      <c r="E2763" s="2"/>
      <c r="F2763" s="2"/>
      <c r="G2763" s="2"/>
      <c r="H2763" s="2"/>
    </row>
    <row r="2764" spans="2:8">
      <c r="B2764" s="2" t="s">
        <v>3199</v>
      </c>
      <c r="C2764" s="2">
        <v>23</v>
      </c>
      <c r="D2764" s="2" t="s">
        <v>438</v>
      </c>
      <c r="E2764" s="2"/>
      <c r="F2764" s="2"/>
      <c r="G2764" s="2"/>
      <c r="H2764" s="2"/>
    </row>
    <row r="2765" spans="2:8">
      <c r="B2765" s="2" t="s">
        <v>3200</v>
      </c>
      <c r="C2765" s="2">
        <v>24</v>
      </c>
      <c r="D2765" s="2" t="s">
        <v>438</v>
      </c>
      <c r="E2765" s="2"/>
      <c r="F2765" s="2"/>
      <c r="G2765" s="2"/>
      <c r="H2765" s="2"/>
    </row>
    <row r="2766" spans="2:8">
      <c r="B2766" s="2" t="s">
        <v>3201</v>
      </c>
      <c r="C2766" s="2">
        <v>25</v>
      </c>
      <c r="D2766" s="2" t="s">
        <v>438</v>
      </c>
      <c r="E2766" s="2"/>
      <c r="F2766" s="2"/>
      <c r="G2766" s="2"/>
      <c r="H2766" s="2"/>
    </row>
    <row r="2767" spans="2:8">
      <c r="B2767" s="2" t="s">
        <v>3202</v>
      </c>
      <c r="C2767" s="2">
        <v>25</v>
      </c>
      <c r="D2767" s="2" t="s">
        <v>438</v>
      </c>
      <c r="E2767" s="2"/>
      <c r="F2767" s="2"/>
      <c r="G2767" s="2"/>
      <c r="H2767" s="2"/>
    </row>
    <row r="2768" spans="2:8">
      <c r="B2768" s="2" t="s">
        <v>3203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3204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3205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3206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3207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3208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3209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3210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3211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3212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3213</v>
      </c>
      <c r="C2778" s="2">
        <v>11</v>
      </c>
      <c r="D2778" s="2" t="s">
        <v>438</v>
      </c>
      <c r="E2778" s="2"/>
      <c r="F2778" s="2"/>
      <c r="G2778" s="2"/>
      <c r="H2778" s="2"/>
    </row>
    <row r="2779" spans="2:8">
      <c r="B2779" s="2" t="s">
        <v>3214</v>
      </c>
      <c r="C2779" s="2">
        <v>15</v>
      </c>
      <c r="D2779" s="2" t="s">
        <v>438</v>
      </c>
      <c r="E2779" s="2"/>
      <c r="F2779" s="2"/>
      <c r="G2779" s="2"/>
      <c r="H2779" s="2"/>
    </row>
    <row r="2780" spans="2:8">
      <c r="B2780" s="2" t="s">
        <v>3215</v>
      </c>
      <c r="C2780" s="2">
        <v>18</v>
      </c>
      <c r="D2780" s="2" t="s">
        <v>438</v>
      </c>
      <c r="E2780" s="2"/>
      <c r="F2780" s="2"/>
      <c r="G2780" s="2"/>
      <c r="H2780" s="2"/>
    </row>
    <row r="2781" spans="2:8">
      <c r="B2781" s="2" t="s">
        <v>3216</v>
      </c>
      <c r="C2781" s="2">
        <v>20</v>
      </c>
      <c r="D2781" s="2" t="s">
        <v>438</v>
      </c>
      <c r="E2781" s="2"/>
      <c r="F2781" s="2"/>
      <c r="G2781" s="2"/>
      <c r="H2781" s="2"/>
    </row>
    <row r="2782" spans="2:8">
      <c r="B2782" s="2" t="s">
        <v>3217</v>
      </c>
      <c r="C2782" s="2">
        <v>21</v>
      </c>
      <c r="D2782" s="2" t="s">
        <v>438</v>
      </c>
      <c r="E2782" s="2"/>
      <c r="F2782" s="2"/>
      <c r="G2782" s="2"/>
      <c r="H2782" s="2"/>
    </row>
    <row r="2783" spans="2:8">
      <c r="B2783" s="2" t="s">
        <v>3218</v>
      </c>
      <c r="C2783" s="2">
        <v>22</v>
      </c>
      <c r="D2783" s="2" t="s">
        <v>438</v>
      </c>
      <c r="E2783" s="2"/>
      <c r="F2783" s="2"/>
      <c r="G2783" s="2"/>
      <c r="H2783" s="2"/>
    </row>
    <row r="2784" spans="2:8">
      <c r="B2784" s="2" t="s">
        <v>3219</v>
      </c>
      <c r="C2784" s="2">
        <v>21</v>
      </c>
      <c r="D2784" s="2" t="s">
        <v>438</v>
      </c>
      <c r="E2784" s="2"/>
      <c r="F2784" s="2"/>
      <c r="G2784" s="2"/>
      <c r="H2784" s="2"/>
    </row>
    <row r="2785" spans="2:8">
      <c r="B2785" s="2" t="s">
        <v>3220</v>
      </c>
      <c r="C2785" s="2">
        <v>22</v>
      </c>
      <c r="D2785" s="2" t="s">
        <v>438</v>
      </c>
      <c r="E2785" s="2"/>
      <c r="F2785" s="2"/>
      <c r="G2785" s="2"/>
      <c r="H2785" s="2"/>
    </row>
    <row r="2786" spans="2:8">
      <c r="B2786" s="2" t="s">
        <v>3221</v>
      </c>
      <c r="C2786" s="2">
        <v>21</v>
      </c>
      <c r="D2786" s="2" t="s">
        <v>438</v>
      </c>
      <c r="E2786" s="2"/>
      <c r="F2786" s="2"/>
      <c r="G2786" s="2"/>
      <c r="H2786" s="2"/>
    </row>
    <row r="2787" spans="2:8">
      <c r="B2787" s="2" t="s">
        <v>3222</v>
      </c>
      <c r="C2787" s="2">
        <v>32</v>
      </c>
      <c r="D2787" s="2" t="s">
        <v>438</v>
      </c>
      <c r="E2787" s="2"/>
      <c r="F2787" s="2"/>
      <c r="G2787" s="2"/>
      <c r="H2787" s="2"/>
    </row>
    <row r="2788" spans="2:8">
      <c r="B2788" s="2" t="s">
        <v>3223</v>
      </c>
      <c r="C2788" s="2">
        <v>31</v>
      </c>
      <c r="D2788" s="2" t="s">
        <v>438</v>
      </c>
      <c r="E2788" s="2"/>
      <c r="F2788" s="2"/>
      <c r="G2788" s="2"/>
      <c r="H2788" s="2"/>
    </row>
    <row r="2789" spans="2:8">
      <c r="B2789" s="2" t="s">
        <v>3224</v>
      </c>
      <c r="C2789" s="2">
        <v>31</v>
      </c>
      <c r="D2789" s="2" t="s">
        <v>438</v>
      </c>
      <c r="E2789" s="2"/>
      <c r="F2789" s="2"/>
      <c r="G2789" s="2"/>
      <c r="H2789" s="2"/>
    </row>
    <row r="2790" spans="2:8">
      <c r="B2790" s="2" t="s">
        <v>3225</v>
      </c>
      <c r="C2790" s="2">
        <v>30</v>
      </c>
      <c r="D2790" s="2" t="s">
        <v>438</v>
      </c>
      <c r="E2790" s="2"/>
      <c r="F2790" s="2"/>
      <c r="G2790" s="2"/>
      <c r="H2790" s="2"/>
    </row>
    <row r="2791" spans="2:8">
      <c r="B2791" s="2" t="s">
        <v>3226</v>
      </c>
      <c r="C2791" s="2">
        <v>29</v>
      </c>
      <c r="D2791" s="2" t="s">
        <v>438</v>
      </c>
      <c r="E2791" s="2"/>
      <c r="F2791" s="2"/>
      <c r="G2791" s="2"/>
      <c r="H2791" s="2"/>
    </row>
    <row r="2792" spans="2:8">
      <c r="B2792" s="2" t="s">
        <v>3227</v>
      </c>
      <c r="C2792" s="2">
        <v>26</v>
      </c>
      <c r="D2792" s="2" t="s">
        <v>438</v>
      </c>
      <c r="E2792" s="2"/>
      <c r="F2792" s="2"/>
      <c r="G2792" s="2"/>
      <c r="H2792" s="2"/>
    </row>
    <row r="2793" spans="2:8">
      <c r="B2793" s="2" t="s">
        <v>3228</v>
      </c>
      <c r="C2793" s="2">
        <v>24</v>
      </c>
      <c r="D2793" s="2" t="s">
        <v>438</v>
      </c>
      <c r="E2793" s="2"/>
      <c r="F2793" s="2"/>
      <c r="G2793" s="2"/>
      <c r="H2793" s="2"/>
    </row>
    <row r="2794" spans="2:8">
      <c r="B2794" s="2" t="s">
        <v>3229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3230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3231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3232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3233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3234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3235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3236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3237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3238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3239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3240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3241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3242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3243</v>
      </c>
      <c r="C2808" s="2">
        <v>27</v>
      </c>
      <c r="D2808" s="2" t="s">
        <v>438</v>
      </c>
      <c r="E2808" s="2"/>
      <c r="F2808" s="2"/>
      <c r="G2808" s="2"/>
      <c r="H2808" s="2"/>
    </row>
    <row r="2809" spans="2:8">
      <c r="B2809" s="2" t="s">
        <v>3244</v>
      </c>
      <c r="C2809" s="2">
        <v>28</v>
      </c>
      <c r="D2809" s="2" t="s">
        <v>438</v>
      </c>
      <c r="E2809" s="2"/>
      <c r="F2809" s="2"/>
      <c r="G2809" s="2"/>
      <c r="H2809" s="2"/>
    </row>
    <row r="2810" spans="2:8">
      <c r="B2810" s="2" t="s">
        <v>3245</v>
      </c>
      <c r="C2810" s="2">
        <v>28</v>
      </c>
      <c r="D2810" s="2" t="s">
        <v>438</v>
      </c>
      <c r="E2810" s="2"/>
      <c r="F2810" s="2"/>
      <c r="G2810" s="2"/>
      <c r="H2810" s="2"/>
    </row>
    <row r="2811" spans="2:8">
      <c r="B2811" s="2" t="s">
        <v>3246</v>
      </c>
      <c r="C2811" s="2">
        <v>27</v>
      </c>
      <c r="D2811" s="2" t="s">
        <v>438</v>
      </c>
      <c r="E2811" s="2"/>
      <c r="F2811" s="2"/>
      <c r="G2811" s="2"/>
      <c r="H2811" s="2"/>
    </row>
    <row r="2812" spans="2:8">
      <c r="B2812" s="2" t="s">
        <v>3247</v>
      </c>
      <c r="C2812" s="2">
        <v>15</v>
      </c>
      <c r="D2812" s="2" t="s">
        <v>19</v>
      </c>
      <c r="E2812" s="2"/>
      <c r="F2812" s="2"/>
      <c r="G2812" s="2"/>
      <c r="H2812" s="2"/>
    </row>
    <row r="2813" spans="2:8">
      <c r="B2813" s="2" t="s">
        <v>3248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3249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3250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3251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3252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3253</v>
      </c>
      <c r="C2818" s="2">
        <v>17</v>
      </c>
      <c r="D2818" s="2" t="s">
        <v>438</v>
      </c>
      <c r="E2818" s="2"/>
      <c r="F2818" s="2"/>
      <c r="G2818" s="2"/>
      <c r="H2818" s="2"/>
    </row>
    <row r="2819" spans="2:8">
      <c r="B2819" s="2" t="s">
        <v>3254</v>
      </c>
      <c r="C2819" s="2">
        <v>17</v>
      </c>
      <c r="D2819" s="2" t="s">
        <v>438</v>
      </c>
      <c r="E2819" s="2"/>
      <c r="F2819" s="2"/>
      <c r="G2819" s="2"/>
      <c r="H2819" s="2"/>
    </row>
    <row r="2820" spans="2:8">
      <c r="B2820" s="2" t="s">
        <v>3255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3256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3257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3258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3259</v>
      </c>
      <c r="C2824" s="2">
        <v>14</v>
      </c>
      <c r="D2824" s="2" t="s">
        <v>438</v>
      </c>
      <c r="E2824" s="2"/>
      <c r="F2824" s="2"/>
      <c r="G2824" s="2"/>
      <c r="H2824" s="2"/>
    </row>
    <row r="2825" spans="2:8">
      <c r="B2825" s="2" t="s">
        <v>3260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3261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3262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3263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3264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3265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3266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3267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3268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3269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3270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3271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3272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3273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3274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3275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3276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3277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3278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3279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3280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3281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3282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3283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3284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3285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3286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3287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3288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3289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3290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3291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3292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3293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3294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3295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3296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3297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3298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3299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3300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3301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3302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3303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3304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3305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3306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3307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3308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3309</v>
      </c>
      <c r="C2874" s="2">
        <v>27</v>
      </c>
      <c r="D2874" s="2" t="s">
        <v>438</v>
      </c>
      <c r="E2874" s="2"/>
      <c r="F2874" s="2"/>
      <c r="G2874" s="2"/>
      <c r="H2874" s="2"/>
    </row>
    <row r="2875" spans="2:8">
      <c r="B2875" s="2" t="s">
        <v>3310</v>
      </c>
      <c r="C2875" s="2">
        <v>31</v>
      </c>
      <c r="D2875" s="2" t="s">
        <v>438</v>
      </c>
      <c r="E2875" s="2"/>
      <c r="F2875" s="2"/>
      <c r="G2875" s="2"/>
      <c r="H2875" s="2"/>
    </row>
    <row r="2876" spans="2:8">
      <c r="B2876" s="2" t="s">
        <v>3311</v>
      </c>
      <c r="C2876" s="2">
        <v>33</v>
      </c>
      <c r="D2876" s="2" t="s">
        <v>438</v>
      </c>
      <c r="E2876" s="2"/>
      <c r="F2876" s="2"/>
      <c r="G2876" s="2"/>
      <c r="H2876" s="2"/>
    </row>
    <row r="2877" spans="2:8">
      <c r="B2877" s="2" t="s">
        <v>3312</v>
      </c>
      <c r="C2877" s="2">
        <v>33</v>
      </c>
      <c r="D2877" s="2" t="s">
        <v>438</v>
      </c>
      <c r="E2877" s="2"/>
      <c r="F2877" s="2"/>
      <c r="G2877" s="2"/>
      <c r="H2877" s="2"/>
    </row>
    <row r="2878" spans="2:8">
      <c r="B2878" s="2" t="s">
        <v>3313</v>
      </c>
      <c r="C2878" s="2">
        <v>34</v>
      </c>
      <c r="D2878" s="2" t="s">
        <v>438</v>
      </c>
      <c r="E2878" s="2"/>
      <c r="F2878" s="2"/>
      <c r="G2878" s="2"/>
      <c r="H2878" s="2"/>
    </row>
    <row r="2879" spans="2:8">
      <c r="B2879" s="2" t="s">
        <v>3314</v>
      </c>
      <c r="C2879" s="2">
        <v>30</v>
      </c>
      <c r="D2879" s="2" t="s">
        <v>438</v>
      </c>
      <c r="E2879" s="2"/>
      <c r="F2879" s="2"/>
      <c r="G2879" s="2"/>
      <c r="H2879" s="2"/>
    </row>
    <row r="2880" spans="2:8">
      <c r="B2880" s="2" t="s">
        <v>3315</v>
      </c>
      <c r="C2880" s="2">
        <v>33</v>
      </c>
      <c r="D2880" s="2" t="s">
        <v>438</v>
      </c>
      <c r="E2880" s="2"/>
      <c r="F2880" s="2"/>
      <c r="G2880" s="2"/>
      <c r="H2880" s="2"/>
    </row>
    <row r="2881" spans="2:8">
      <c r="B2881" s="2" t="s">
        <v>3316</v>
      </c>
      <c r="C2881" s="2">
        <v>33</v>
      </c>
      <c r="D2881" s="2" t="s">
        <v>438</v>
      </c>
      <c r="E2881" s="2"/>
      <c r="F2881" s="2"/>
      <c r="G2881" s="2"/>
      <c r="H2881" s="2"/>
    </row>
    <row r="2882" spans="2:8">
      <c r="B2882" s="2" t="s">
        <v>3317</v>
      </c>
      <c r="C2882" s="2">
        <v>33</v>
      </c>
      <c r="D2882" s="2" t="s">
        <v>438</v>
      </c>
      <c r="E2882" s="2"/>
      <c r="F2882" s="2"/>
      <c r="G2882" s="2"/>
      <c r="H2882" s="2"/>
    </row>
    <row r="2883" spans="2:8">
      <c r="B2883" s="2" t="s">
        <v>3318</v>
      </c>
      <c r="C2883" s="2">
        <v>33</v>
      </c>
      <c r="D2883" s="2" t="s">
        <v>438</v>
      </c>
      <c r="E2883" s="2"/>
      <c r="F2883" s="2"/>
      <c r="G2883" s="2"/>
      <c r="H2883" s="2"/>
    </row>
    <row r="2884" spans="2:8">
      <c r="B2884" s="2" t="s">
        <v>3319</v>
      </c>
      <c r="C2884" s="2">
        <v>32</v>
      </c>
      <c r="D2884" s="2" t="s">
        <v>438</v>
      </c>
      <c r="E2884" s="2"/>
      <c r="F2884" s="2"/>
      <c r="G2884" s="2"/>
      <c r="H2884" s="2"/>
    </row>
    <row r="2885" spans="2:8">
      <c r="B2885" s="2" t="s">
        <v>3320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3321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3322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3323</v>
      </c>
      <c r="C2888" s="2">
        <v>15</v>
      </c>
      <c r="D2888" s="2" t="s">
        <v>19</v>
      </c>
      <c r="E2888" s="2"/>
      <c r="F2888" s="2"/>
      <c r="G2888" s="2"/>
      <c r="H2888" s="2"/>
    </row>
    <row r="2889" spans="2:8">
      <c r="B2889" s="2" t="s">
        <v>3324</v>
      </c>
      <c r="C2889" s="2">
        <v>28</v>
      </c>
      <c r="D2889" s="2" t="s">
        <v>438</v>
      </c>
      <c r="E2889" s="2"/>
      <c r="F2889" s="2"/>
      <c r="G2889" s="2"/>
      <c r="H2889" s="2"/>
    </row>
    <row r="2890" spans="2:8">
      <c r="B2890" s="2" t="s">
        <v>3325</v>
      </c>
      <c r="C2890" s="2">
        <v>30</v>
      </c>
      <c r="D2890" s="2" t="s">
        <v>438</v>
      </c>
      <c r="E2890" s="2"/>
      <c r="F2890" s="2"/>
      <c r="G2890" s="2"/>
      <c r="H2890" s="2"/>
    </row>
    <row r="2891" spans="2:8">
      <c r="B2891" s="2" t="s">
        <v>3326</v>
      </c>
      <c r="C2891" s="2">
        <v>30</v>
      </c>
      <c r="D2891" s="2" t="s">
        <v>438</v>
      </c>
      <c r="E2891" s="2"/>
      <c r="F2891" s="2"/>
      <c r="G2891" s="2"/>
      <c r="H2891" s="2"/>
    </row>
    <row r="2892" spans="2:8">
      <c r="B2892" s="2" t="s">
        <v>3327</v>
      </c>
      <c r="C2892" s="2">
        <v>30</v>
      </c>
      <c r="D2892" s="2" t="s">
        <v>438</v>
      </c>
      <c r="E2892" s="2"/>
      <c r="F2892" s="2"/>
      <c r="G2892" s="2"/>
      <c r="H2892" s="2"/>
    </row>
    <row r="2893" spans="2:8">
      <c r="B2893" s="2" t="s">
        <v>3328</v>
      </c>
      <c r="C2893" s="2">
        <v>31</v>
      </c>
      <c r="D2893" s="2" t="s">
        <v>438</v>
      </c>
      <c r="E2893" s="2"/>
      <c r="F2893" s="2"/>
      <c r="G2893" s="2"/>
      <c r="H2893" s="2"/>
    </row>
    <row r="2894" spans="2:8">
      <c r="B2894" s="2" t="s">
        <v>3329</v>
      </c>
      <c r="C2894" s="2">
        <v>31</v>
      </c>
      <c r="D2894" s="2" t="s">
        <v>438</v>
      </c>
      <c r="E2894" s="2"/>
      <c r="F2894" s="2"/>
      <c r="G2894" s="2"/>
      <c r="H2894" s="2"/>
    </row>
    <row r="2895" spans="2:8">
      <c r="B2895" s="2" t="s">
        <v>3330</v>
      </c>
      <c r="C2895" s="2">
        <v>32</v>
      </c>
      <c r="D2895" s="2" t="s">
        <v>438</v>
      </c>
      <c r="E2895" s="2"/>
      <c r="F2895" s="2"/>
      <c r="G2895" s="2"/>
      <c r="H2895" s="2"/>
    </row>
    <row r="2896" spans="2:8">
      <c r="B2896" s="2" t="s">
        <v>3331</v>
      </c>
      <c r="C2896" s="2">
        <v>31</v>
      </c>
      <c r="D2896" s="2" t="s">
        <v>438</v>
      </c>
      <c r="E2896" s="2"/>
      <c r="F2896" s="2"/>
      <c r="G2896" s="2"/>
      <c r="H2896" s="2"/>
    </row>
    <row r="2897" spans="2:8">
      <c r="B2897" s="2" t="s">
        <v>3332</v>
      </c>
      <c r="C2897" s="2">
        <v>14</v>
      </c>
      <c r="D2897" s="2" t="s">
        <v>19</v>
      </c>
      <c r="E2897" s="2"/>
      <c r="F2897" s="2"/>
      <c r="G2897" s="2"/>
      <c r="H2897" s="2"/>
    </row>
    <row r="2898" spans="2:8">
      <c r="B2898" s="2" t="s">
        <v>3333</v>
      </c>
      <c r="C2898" s="2">
        <v>17</v>
      </c>
      <c r="D2898" s="2" t="s">
        <v>19</v>
      </c>
      <c r="E2898" s="2"/>
      <c r="F2898" s="2"/>
      <c r="G2898" s="2"/>
      <c r="H2898" s="2"/>
    </row>
    <row r="2899" spans="2:8">
      <c r="B2899" s="2" t="s">
        <v>3334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3335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3336</v>
      </c>
      <c r="C2901" s="2">
        <v>19</v>
      </c>
      <c r="D2901" s="2" t="s">
        <v>19</v>
      </c>
      <c r="E2901" s="2"/>
      <c r="F2901" s="2"/>
      <c r="G2901" s="2"/>
      <c r="H2901" s="2"/>
    </row>
    <row r="2902" spans="2:8">
      <c r="B2902" s="2" t="s">
        <v>3337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3338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3339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3340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3341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3342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3343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3344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3345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3346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3347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3348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3349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3350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3351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3352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3353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3354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3355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3356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3357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3358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3359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3360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3361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3362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3363</v>
      </c>
      <c r="C2928" s="2">
        <v>20</v>
      </c>
      <c r="D2928" s="2" t="s">
        <v>438</v>
      </c>
      <c r="E2928" s="2"/>
      <c r="F2928" s="2"/>
      <c r="G2928" s="2"/>
      <c r="H2928" s="2"/>
    </row>
    <row r="2929" spans="2:8">
      <c r="B2929" s="2" t="s">
        <v>3364</v>
      </c>
      <c r="C2929" s="2">
        <v>22</v>
      </c>
      <c r="D2929" s="2" t="s">
        <v>438</v>
      </c>
      <c r="E2929" s="2"/>
      <c r="F2929" s="2"/>
      <c r="G2929" s="2"/>
      <c r="H2929" s="2"/>
    </row>
    <row r="2930" spans="2:8">
      <c r="B2930" s="2" t="s">
        <v>3365</v>
      </c>
      <c r="C2930" s="2">
        <v>21</v>
      </c>
      <c r="D2930" s="2" t="s">
        <v>438</v>
      </c>
      <c r="E2930" s="2"/>
      <c r="F2930" s="2"/>
      <c r="G2930" s="2"/>
      <c r="H2930" s="2"/>
    </row>
    <row r="2931" spans="2:8">
      <c r="B2931" s="2" t="s">
        <v>3366</v>
      </c>
      <c r="C2931" s="2">
        <v>19</v>
      </c>
      <c r="D2931" s="2" t="s">
        <v>438</v>
      </c>
      <c r="E2931" s="2"/>
      <c r="F2931" s="2"/>
      <c r="G2931" s="2"/>
      <c r="H2931" s="2"/>
    </row>
    <row r="2932" spans="2:8">
      <c r="B2932" s="2" t="s">
        <v>3367</v>
      </c>
      <c r="C2932" s="2">
        <v>13</v>
      </c>
      <c r="D2932" s="2" t="s">
        <v>438</v>
      </c>
      <c r="E2932" s="2"/>
      <c r="F2932" s="2"/>
      <c r="G2932" s="2"/>
      <c r="H2932" s="2"/>
    </row>
    <row r="2933" spans="2:8">
      <c r="B2933" s="2" t="s">
        <v>3368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3369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3370</v>
      </c>
      <c r="C2935" s="2">
        <v>26</v>
      </c>
      <c r="D2935" s="2" t="s">
        <v>438</v>
      </c>
      <c r="E2935" s="2"/>
      <c r="F2935" s="2"/>
      <c r="G2935" s="2"/>
      <c r="H2935" s="2"/>
    </row>
    <row r="2936" spans="2:8">
      <c r="B2936" s="2" t="s">
        <v>3371</v>
      </c>
      <c r="C2936" s="2">
        <v>26</v>
      </c>
      <c r="D2936" s="2" t="s">
        <v>438</v>
      </c>
      <c r="E2936" s="2"/>
      <c r="F2936" s="2"/>
      <c r="G2936" s="2"/>
      <c r="H2936" s="2"/>
    </row>
    <row r="2937" spans="2:8">
      <c r="B2937" s="2" t="s">
        <v>3372</v>
      </c>
      <c r="C2937" s="2">
        <v>28</v>
      </c>
      <c r="D2937" s="2" t="s">
        <v>438</v>
      </c>
      <c r="E2937" s="2"/>
      <c r="F2937" s="2"/>
      <c r="G2937" s="2"/>
      <c r="H2937" s="2"/>
    </row>
    <row r="2938" spans="2:8">
      <c r="B2938" s="2" t="s">
        <v>3373</v>
      </c>
      <c r="C2938" s="2">
        <v>29</v>
      </c>
      <c r="D2938" s="2" t="s">
        <v>438</v>
      </c>
      <c r="E2938" s="2"/>
      <c r="F2938" s="2"/>
      <c r="G2938" s="2"/>
      <c r="H2938" s="2"/>
    </row>
    <row r="2939" spans="2:8">
      <c r="B2939" s="2" t="s">
        <v>3374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3375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3376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3377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3378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3379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3380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3381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3382</v>
      </c>
      <c r="C2947" s="2">
        <v>19</v>
      </c>
      <c r="D2947" s="2" t="s">
        <v>438</v>
      </c>
      <c r="E2947" s="2"/>
      <c r="F2947" s="2"/>
      <c r="G2947" s="2"/>
      <c r="H2947" s="2"/>
    </row>
    <row r="2948" spans="2:8">
      <c r="B2948" s="2" t="s">
        <v>3383</v>
      </c>
      <c r="C2948" s="2">
        <v>18</v>
      </c>
      <c r="D2948" s="2" t="s">
        <v>438</v>
      </c>
      <c r="E2948" s="2"/>
      <c r="F2948" s="2"/>
      <c r="G2948" s="2"/>
      <c r="H2948" s="2"/>
    </row>
    <row r="2949" spans="2:8">
      <c r="B2949" s="2" t="s">
        <v>3384</v>
      </c>
      <c r="C2949" s="2">
        <v>18</v>
      </c>
      <c r="D2949" s="2" t="s">
        <v>438</v>
      </c>
      <c r="E2949" s="2"/>
      <c r="F2949" s="2"/>
      <c r="G2949" s="2"/>
      <c r="H2949" s="2"/>
    </row>
    <row r="2950" spans="2:8">
      <c r="B2950" s="2" t="s">
        <v>3385</v>
      </c>
      <c r="C2950" s="2">
        <v>19</v>
      </c>
      <c r="D2950" s="2" t="s">
        <v>438</v>
      </c>
      <c r="E2950" s="2"/>
      <c r="F2950" s="2"/>
      <c r="G2950" s="2"/>
      <c r="H2950" s="2"/>
    </row>
    <row r="2951" spans="2:8">
      <c r="B2951" s="2" t="s">
        <v>3386</v>
      </c>
      <c r="C2951" s="2">
        <v>18</v>
      </c>
      <c r="D2951" s="2" t="s">
        <v>438</v>
      </c>
      <c r="E2951" s="2"/>
      <c r="F2951" s="2"/>
      <c r="G2951" s="2"/>
      <c r="H2951" s="2"/>
    </row>
    <row r="2952" spans="2:8">
      <c r="B2952" s="2" t="s">
        <v>3387</v>
      </c>
      <c r="C2952" s="2">
        <v>19</v>
      </c>
      <c r="D2952" s="2" t="s">
        <v>438</v>
      </c>
      <c r="E2952" s="2"/>
      <c r="F2952" s="2"/>
      <c r="G2952" s="2"/>
      <c r="H2952" s="2"/>
    </row>
    <row r="2953" spans="2:8">
      <c r="B2953" s="2" t="s">
        <v>3388</v>
      </c>
      <c r="C2953" s="2">
        <v>21</v>
      </c>
      <c r="D2953" s="2" t="s">
        <v>438</v>
      </c>
      <c r="E2953" s="2"/>
      <c r="F2953" s="2"/>
      <c r="G2953" s="2"/>
      <c r="H2953" s="2"/>
    </row>
    <row r="2954" spans="2:8">
      <c r="B2954" s="2" t="s">
        <v>3389</v>
      </c>
      <c r="C2954" s="2">
        <v>21</v>
      </c>
      <c r="D2954" s="2" t="s">
        <v>438</v>
      </c>
      <c r="E2954" s="2"/>
      <c r="F2954" s="2"/>
      <c r="G2954" s="2"/>
      <c r="H2954" s="2"/>
    </row>
    <row r="2955" spans="2:8">
      <c r="B2955" s="2" t="s">
        <v>3390</v>
      </c>
      <c r="C2955" s="2">
        <v>27</v>
      </c>
      <c r="D2955" s="2" t="s">
        <v>438</v>
      </c>
      <c r="E2955" s="2"/>
      <c r="F2955" s="2"/>
      <c r="G2955" s="2"/>
      <c r="H2955" s="2"/>
    </row>
    <row r="2956" spans="2:8">
      <c r="B2956" s="2" t="s">
        <v>3391</v>
      </c>
      <c r="C2956" s="2">
        <v>29</v>
      </c>
      <c r="D2956" s="2" t="s">
        <v>438</v>
      </c>
      <c r="E2956" s="2"/>
      <c r="F2956" s="2"/>
      <c r="G2956" s="2"/>
      <c r="H2956" s="2"/>
    </row>
    <row r="2957" spans="2:8">
      <c r="B2957" s="2" t="s">
        <v>3392</v>
      </c>
      <c r="C2957" s="2">
        <v>29</v>
      </c>
      <c r="D2957" s="2" t="s">
        <v>438</v>
      </c>
      <c r="E2957" s="2"/>
      <c r="F2957" s="2"/>
      <c r="G2957" s="2"/>
      <c r="H2957" s="2"/>
    </row>
    <row r="2958" spans="2:8">
      <c r="B2958" s="2" t="s">
        <v>3393</v>
      </c>
      <c r="C2958" s="2">
        <v>29</v>
      </c>
      <c r="D2958" s="2" t="s">
        <v>438</v>
      </c>
      <c r="E2958" s="2"/>
      <c r="F2958" s="2"/>
      <c r="G2958" s="2"/>
      <c r="H2958" s="2"/>
    </row>
    <row r="2959" spans="2:8">
      <c r="B2959" s="2" t="s">
        <v>3394</v>
      </c>
      <c r="C2959" s="2">
        <v>29</v>
      </c>
      <c r="D2959" s="2" t="s">
        <v>438</v>
      </c>
      <c r="E2959" s="2"/>
      <c r="F2959" s="2"/>
      <c r="G2959" s="2"/>
      <c r="H2959" s="2"/>
    </row>
    <row r="2960" spans="2:8">
      <c r="B2960" s="2" t="s">
        <v>3395</v>
      </c>
      <c r="C2960" s="2">
        <v>27</v>
      </c>
      <c r="D2960" s="2" t="s">
        <v>438</v>
      </c>
      <c r="E2960" s="2"/>
      <c r="F2960" s="2"/>
      <c r="G2960" s="2"/>
      <c r="H2960" s="2"/>
    </row>
    <row r="2961" spans="2:8">
      <c r="B2961" s="2" t="s">
        <v>3396</v>
      </c>
      <c r="C2961" s="2">
        <v>24</v>
      </c>
      <c r="D2961" s="2" t="s">
        <v>438</v>
      </c>
      <c r="E2961" s="2"/>
      <c r="F2961" s="2"/>
      <c r="G2961" s="2"/>
      <c r="H2961" s="2"/>
    </row>
    <row r="2962" spans="2:8">
      <c r="B2962" s="2" t="s">
        <v>3397</v>
      </c>
      <c r="C2962" s="2">
        <v>21</v>
      </c>
      <c r="D2962" s="2" t="s">
        <v>438</v>
      </c>
      <c r="E2962" s="2"/>
      <c r="F2962" s="2"/>
      <c r="G2962" s="2"/>
      <c r="H2962" s="2"/>
    </row>
    <row r="2963" spans="2:8">
      <c r="B2963" s="2" t="s">
        <v>3398</v>
      </c>
      <c r="C2963" s="2">
        <v>17</v>
      </c>
      <c r="D2963" s="2" t="s">
        <v>438</v>
      </c>
      <c r="E2963" s="2"/>
      <c r="F2963" s="2"/>
      <c r="G2963" s="2"/>
      <c r="H2963" s="2"/>
    </row>
    <row r="2964" spans="2:8">
      <c r="B2964" s="2" t="s">
        <v>3399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3400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3401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3402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3403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3404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3405</v>
      </c>
      <c r="C2970" s="2">
        <v>24</v>
      </c>
      <c r="D2970" s="2" t="s">
        <v>438</v>
      </c>
      <c r="E2970" s="2"/>
      <c r="F2970" s="2"/>
      <c r="G2970" s="2"/>
      <c r="H2970" s="2"/>
    </row>
    <row r="2971" spans="2:8">
      <c r="B2971" s="2" t="s">
        <v>3406</v>
      </c>
      <c r="C2971" s="2">
        <v>24</v>
      </c>
      <c r="D2971" s="2" t="s">
        <v>438</v>
      </c>
      <c r="E2971" s="2"/>
      <c r="F2971" s="2"/>
      <c r="G2971" s="2"/>
      <c r="H2971" s="2"/>
    </row>
    <row r="2972" spans="2:8">
      <c r="B2972" s="2" t="s">
        <v>3407</v>
      </c>
      <c r="C2972" s="2">
        <v>24</v>
      </c>
      <c r="D2972" s="2" t="s">
        <v>438</v>
      </c>
      <c r="E2972" s="2"/>
      <c r="F2972" s="2"/>
      <c r="G2972" s="2"/>
      <c r="H2972" s="2"/>
    </row>
    <row r="2973" spans="2:8">
      <c r="B2973" s="2" t="s">
        <v>3408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3409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3410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3411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3412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3413</v>
      </c>
      <c r="C2978" s="2">
        <v>26</v>
      </c>
      <c r="D2978" s="2" t="s">
        <v>438</v>
      </c>
      <c r="E2978" s="2"/>
      <c r="F2978" s="2"/>
      <c r="G2978" s="2"/>
      <c r="H2978" s="2"/>
    </row>
    <row r="2979" spans="2:8">
      <c r="B2979" s="2" t="s">
        <v>3414</v>
      </c>
      <c r="C2979" s="2">
        <v>22</v>
      </c>
      <c r="D2979" s="2" t="s">
        <v>438</v>
      </c>
      <c r="E2979" s="2"/>
      <c r="F2979" s="2"/>
      <c r="G2979" s="2"/>
      <c r="H2979" s="2"/>
    </row>
    <row r="2980" spans="2:8">
      <c r="B2980" s="2" t="s">
        <v>3415</v>
      </c>
      <c r="C2980" s="2">
        <v>19</v>
      </c>
      <c r="D2980" s="2" t="s">
        <v>438</v>
      </c>
      <c r="E2980" s="2"/>
      <c r="F2980" s="2"/>
      <c r="G2980" s="2"/>
      <c r="H2980" s="2"/>
    </row>
    <row r="2981" spans="2:8">
      <c r="B2981" s="2" t="s">
        <v>3416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3417</v>
      </c>
      <c r="C2982" s="2">
        <v>23</v>
      </c>
      <c r="D2982" s="2" t="s">
        <v>438</v>
      </c>
      <c r="E2982" s="2"/>
      <c r="F2982" s="2"/>
      <c r="G2982" s="2"/>
      <c r="H2982" s="2"/>
    </row>
    <row r="2983" spans="2:8">
      <c r="B2983" s="2" t="s">
        <v>3418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3419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3420</v>
      </c>
      <c r="C2985" s="2">
        <v>22</v>
      </c>
      <c r="D2985" s="2" t="s">
        <v>438</v>
      </c>
      <c r="E2985" s="2"/>
      <c r="F2985" s="2"/>
      <c r="G2985" s="2"/>
      <c r="H2985" s="2"/>
    </row>
    <row r="2986" spans="2:8">
      <c r="B2986" s="2" t="s">
        <v>3421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3422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3423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3424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3425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3426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3427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3428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3429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3430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3431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3432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3433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3434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3435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3436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3437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3438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3439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3440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3441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3442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3443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3444</v>
      </c>
      <c r="C3009" s="2">
        <v>35</v>
      </c>
      <c r="D3009" s="2" t="s">
        <v>438</v>
      </c>
      <c r="E3009" s="2"/>
      <c r="F3009" s="2"/>
      <c r="G3009" s="2"/>
      <c r="H3009" s="2"/>
    </row>
    <row r="3010" spans="2:8">
      <c r="B3010" s="2" t="s">
        <v>3445</v>
      </c>
      <c r="C3010" s="2">
        <v>44</v>
      </c>
      <c r="D3010" s="2" t="s">
        <v>438</v>
      </c>
      <c r="E3010" s="2"/>
      <c r="F3010" s="2"/>
      <c r="G3010" s="2"/>
      <c r="H3010" s="2"/>
    </row>
    <row r="3011" spans="2:8">
      <c r="B3011" s="2" t="s">
        <v>3446</v>
      </c>
      <c r="C3011" s="2">
        <v>46</v>
      </c>
      <c r="D3011" s="2" t="s">
        <v>438</v>
      </c>
      <c r="E3011" s="2"/>
      <c r="F3011" s="2"/>
      <c r="G3011" s="2"/>
      <c r="H3011" s="2"/>
    </row>
    <row r="3012" spans="2:8">
      <c r="B3012" s="2" t="s">
        <v>3447</v>
      </c>
      <c r="C3012" s="2">
        <v>42</v>
      </c>
      <c r="D3012" s="2" t="s">
        <v>438</v>
      </c>
      <c r="E3012" s="2"/>
      <c r="F3012" s="2"/>
      <c r="G3012" s="2"/>
      <c r="H3012" s="2"/>
    </row>
    <row r="3013" spans="2:8">
      <c r="B3013" s="2" t="s">
        <v>3448</v>
      </c>
      <c r="C3013" s="2">
        <v>38</v>
      </c>
      <c r="D3013" s="2" t="s">
        <v>438</v>
      </c>
      <c r="E3013" s="2"/>
      <c r="F3013" s="2"/>
      <c r="G3013" s="2"/>
      <c r="H3013" s="2"/>
    </row>
    <row r="3014" spans="2:8">
      <c r="B3014" s="2" t="s">
        <v>3449</v>
      </c>
      <c r="C3014" s="2">
        <v>30</v>
      </c>
      <c r="D3014" s="2" t="s">
        <v>438</v>
      </c>
      <c r="E3014" s="2"/>
      <c r="F3014" s="2"/>
      <c r="G3014" s="2"/>
      <c r="H3014" s="2"/>
    </row>
    <row r="3015" spans="2:8">
      <c r="B3015" s="2" t="s">
        <v>3450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3451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3452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3453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3454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3455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3456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3457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3458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3459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3460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3461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3462</v>
      </c>
      <c r="C3027" s="2">
        <v>49</v>
      </c>
      <c r="D3027" s="2" t="s">
        <v>438</v>
      </c>
      <c r="E3027" s="2"/>
      <c r="F3027" s="2"/>
      <c r="G3027" s="2"/>
      <c r="H3027" s="2"/>
    </row>
    <row r="3028" spans="2:8">
      <c r="B3028" s="2" t="s">
        <v>3463</v>
      </c>
      <c r="C3028" s="2">
        <v>51</v>
      </c>
      <c r="D3028" s="2" t="s">
        <v>438</v>
      </c>
      <c r="E3028" s="2"/>
      <c r="F3028" s="2"/>
      <c r="G3028" s="2"/>
      <c r="H3028" s="2"/>
    </row>
    <row r="3029" spans="2:8">
      <c r="B3029" s="2" t="s">
        <v>3464</v>
      </c>
      <c r="C3029" s="2">
        <v>52</v>
      </c>
      <c r="D3029" s="2" t="s">
        <v>438</v>
      </c>
      <c r="E3029" s="2"/>
      <c r="F3029" s="2"/>
      <c r="G3029" s="2"/>
      <c r="H3029" s="2"/>
    </row>
    <row r="3030" spans="2:8">
      <c r="B3030" s="2" t="s">
        <v>3465</v>
      </c>
      <c r="C3030" s="2">
        <v>50</v>
      </c>
      <c r="D3030" s="2" t="s">
        <v>438</v>
      </c>
      <c r="E3030" s="2"/>
      <c r="F3030" s="2"/>
      <c r="G3030" s="2"/>
      <c r="H3030" s="2"/>
    </row>
    <row r="3031" spans="2:8">
      <c r="B3031" s="2" t="s">
        <v>3466</v>
      </c>
      <c r="C3031" s="2">
        <v>28</v>
      </c>
      <c r="D3031" s="2" t="s">
        <v>438</v>
      </c>
      <c r="E3031" s="2"/>
      <c r="F3031" s="2"/>
      <c r="G3031" s="2"/>
      <c r="H3031" s="2"/>
    </row>
    <row r="3032" spans="2:8">
      <c r="B3032" s="2" t="s">
        <v>3467</v>
      </c>
      <c r="C3032" s="2">
        <v>33</v>
      </c>
      <c r="D3032" s="2" t="s">
        <v>438</v>
      </c>
      <c r="E3032" s="2"/>
      <c r="F3032" s="2"/>
      <c r="G3032" s="2"/>
      <c r="H3032" s="2"/>
    </row>
    <row r="3033" spans="2:8">
      <c r="B3033" s="2" t="s">
        <v>3468</v>
      </c>
      <c r="C3033" s="2">
        <v>33</v>
      </c>
      <c r="D3033" s="2" t="s">
        <v>438</v>
      </c>
      <c r="E3033" s="2"/>
      <c r="F3033" s="2"/>
      <c r="G3033" s="2"/>
      <c r="H3033" s="2"/>
    </row>
    <row r="3034" spans="2:8">
      <c r="B3034" s="2" t="s">
        <v>3469</v>
      </c>
      <c r="C3034" s="2">
        <v>35</v>
      </c>
      <c r="D3034" s="2" t="s">
        <v>438</v>
      </c>
      <c r="E3034" s="2"/>
      <c r="F3034" s="2"/>
      <c r="G3034" s="2"/>
      <c r="H3034" s="2"/>
    </row>
    <row r="3035" spans="2:8">
      <c r="B3035" s="2" t="s">
        <v>3470</v>
      </c>
      <c r="C3035" s="2">
        <v>32</v>
      </c>
      <c r="D3035" s="2" t="s">
        <v>438</v>
      </c>
      <c r="E3035" s="2"/>
      <c r="F3035" s="2"/>
      <c r="G3035" s="2"/>
      <c r="H3035" s="2"/>
    </row>
    <row r="3036" spans="2:8">
      <c r="B3036" s="2" t="s">
        <v>3471</v>
      </c>
      <c r="C3036" s="2">
        <v>29</v>
      </c>
      <c r="D3036" s="2" t="s">
        <v>438</v>
      </c>
      <c r="E3036" s="2"/>
      <c r="F3036" s="2"/>
      <c r="G3036" s="2"/>
      <c r="H3036" s="2"/>
    </row>
    <row r="3037" spans="2:8">
      <c r="B3037" s="2" t="s">
        <v>3472</v>
      </c>
      <c r="C3037" s="2">
        <v>30</v>
      </c>
      <c r="D3037" s="2" t="s">
        <v>438</v>
      </c>
      <c r="E3037" s="2"/>
      <c r="F3037" s="2"/>
      <c r="G3037" s="2"/>
      <c r="H3037" s="2"/>
    </row>
    <row r="3038" spans="2:8">
      <c r="B3038" s="2" t="s">
        <v>3473</v>
      </c>
      <c r="C3038" s="2">
        <v>30</v>
      </c>
      <c r="D3038" s="2" t="s">
        <v>438</v>
      </c>
      <c r="E3038" s="2"/>
      <c r="F3038" s="2"/>
      <c r="G3038" s="2"/>
      <c r="H3038" s="2"/>
    </row>
    <row r="3039" spans="2:8">
      <c r="B3039" s="2" t="s">
        <v>3474</v>
      </c>
      <c r="C3039" s="2">
        <v>30</v>
      </c>
      <c r="D3039" s="2" t="s">
        <v>438</v>
      </c>
      <c r="E3039" s="2"/>
      <c r="F3039" s="2"/>
      <c r="G3039" s="2"/>
      <c r="H3039" s="2"/>
    </row>
    <row r="3040" spans="2:8">
      <c r="B3040" s="2" t="s">
        <v>3475</v>
      </c>
      <c r="C3040" s="2">
        <v>29</v>
      </c>
      <c r="D3040" s="2" t="s">
        <v>438</v>
      </c>
      <c r="E3040" s="2"/>
      <c r="F3040" s="2"/>
      <c r="G3040" s="2"/>
      <c r="H3040" s="2"/>
    </row>
    <row r="3041" spans="2:8">
      <c r="B3041" s="2" t="s">
        <v>3476</v>
      </c>
      <c r="C3041" s="2">
        <v>29</v>
      </c>
      <c r="D3041" s="2" t="s">
        <v>438</v>
      </c>
      <c r="E3041" s="2"/>
      <c r="F3041" s="2"/>
      <c r="G3041" s="2"/>
      <c r="H3041" s="2"/>
    </row>
    <row r="3042" spans="2:8">
      <c r="B3042" s="2" t="s">
        <v>3477</v>
      </c>
      <c r="C3042" s="2">
        <v>28</v>
      </c>
      <c r="D3042" s="2" t="s">
        <v>438</v>
      </c>
      <c r="E3042" s="2"/>
      <c r="F3042" s="2"/>
      <c r="G3042" s="2"/>
      <c r="H3042" s="2"/>
    </row>
    <row r="3043" spans="2:8">
      <c r="B3043" s="2" t="s">
        <v>3478</v>
      </c>
      <c r="C3043" s="2">
        <v>29</v>
      </c>
      <c r="D3043" s="2" t="s">
        <v>438</v>
      </c>
      <c r="E3043" s="2"/>
      <c r="F3043" s="2"/>
      <c r="G3043" s="2"/>
      <c r="H3043" s="2"/>
    </row>
    <row r="3044" spans="2:8">
      <c r="B3044" s="2" t="s">
        <v>3479</v>
      </c>
      <c r="C3044" s="2">
        <v>35</v>
      </c>
      <c r="D3044" s="2" t="s">
        <v>438</v>
      </c>
      <c r="E3044" s="2"/>
      <c r="F3044" s="2"/>
      <c r="G3044" s="2"/>
      <c r="H3044" s="2"/>
    </row>
    <row r="3045" spans="2:8">
      <c r="B3045" s="2" t="s">
        <v>3480</v>
      </c>
      <c r="C3045" s="2">
        <v>36</v>
      </c>
      <c r="D3045" s="2" t="s">
        <v>438</v>
      </c>
      <c r="E3045" s="2"/>
      <c r="F3045" s="2"/>
      <c r="G3045" s="2"/>
      <c r="H3045" s="2"/>
    </row>
    <row r="3046" spans="2:8">
      <c r="B3046" s="2" t="s">
        <v>3481</v>
      </c>
      <c r="C3046" s="2">
        <v>37</v>
      </c>
      <c r="D3046" s="2" t="s">
        <v>438</v>
      </c>
      <c r="E3046" s="2"/>
      <c r="F3046" s="2"/>
      <c r="G3046" s="2"/>
      <c r="H3046" s="2"/>
    </row>
    <row r="3047" spans="2:8">
      <c r="B3047" s="2" t="s">
        <v>3482</v>
      </c>
      <c r="C3047" s="2">
        <v>38</v>
      </c>
      <c r="D3047" s="2" t="s">
        <v>438</v>
      </c>
      <c r="E3047" s="2"/>
      <c r="F3047" s="2"/>
      <c r="G3047" s="2"/>
      <c r="H3047" s="2"/>
    </row>
    <row r="3048" spans="2:8">
      <c r="B3048" s="2" t="s">
        <v>3483</v>
      </c>
      <c r="C3048" s="2">
        <v>37</v>
      </c>
      <c r="D3048" s="2" t="s">
        <v>438</v>
      </c>
      <c r="E3048" s="2"/>
      <c r="F3048" s="2"/>
      <c r="G3048" s="2"/>
      <c r="H3048" s="2"/>
    </row>
    <row r="3049" spans="2:8">
      <c r="B3049" s="2" t="s">
        <v>3484</v>
      </c>
      <c r="C3049" s="2">
        <v>13</v>
      </c>
      <c r="D3049" s="2" t="s">
        <v>19</v>
      </c>
      <c r="E3049" s="2"/>
      <c r="F3049" s="2"/>
      <c r="G3049" s="2"/>
      <c r="H3049" s="2"/>
    </row>
    <row r="3050" spans="2:8">
      <c r="B3050" s="2" t="s">
        <v>3485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3486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3487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3488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3489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3490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3491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3492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3493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3494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3495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3496</v>
      </c>
      <c r="C3061" s="2">
        <v>25</v>
      </c>
      <c r="D3061" s="2" t="s">
        <v>438</v>
      </c>
      <c r="E3061" s="2"/>
      <c r="F3061" s="2"/>
      <c r="G3061" s="2"/>
      <c r="H3061" s="2"/>
    </row>
    <row r="3062" spans="2:8">
      <c r="B3062" s="2" t="s">
        <v>3497</v>
      </c>
      <c r="C3062" s="2">
        <v>27</v>
      </c>
      <c r="D3062" s="2" t="s">
        <v>438</v>
      </c>
      <c r="E3062" s="2"/>
      <c r="F3062" s="2"/>
      <c r="G3062" s="2"/>
      <c r="H3062" s="2"/>
    </row>
    <row r="3063" spans="2:8">
      <c r="B3063" s="2" t="s">
        <v>3498</v>
      </c>
      <c r="C3063" s="2">
        <v>30</v>
      </c>
      <c r="D3063" s="2" t="s">
        <v>438</v>
      </c>
      <c r="E3063" s="2"/>
      <c r="F3063" s="2"/>
      <c r="G3063" s="2"/>
      <c r="H3063" s="2"/>
    </row>
    <row r="3064" spans="2:8">
      <c r="B3064" s="2" t="s">
        <v>3499</v>
      </c>
      <c r="C3064" s="2">
        <v>33</v>
      </c>
      <c r="D3064" s="2" t="s">
        <v>438</v>
      </c>
      <c r="E3064" s="2"/>
      <c r="F3064" s="2"/>
      <c r="G3064" s="2"/>
      <c r="H3064" s="2"/>
    </row>
    <row r="3065" spans="2:8">
      <c r="B3065" s="2" t="s">
        <v>3500</v>
      </c>
      <c r="C3065" s="2">
        <v>33</v>
      </c>
      <c r="D3065" s="2" t="s">
        <v>438</v>
      </c>
      <c r="E3065" s="2"/>
      <c r="F3065" s="2"/>
      <c r="G3065" s="2"/>
      <c r="H3065" s="2"/>
    </row>
    <row r="3066" spans="2:8">
      <c r="B3066" s="2" t="s">
        <v>3501</v>
      </c>
      <c r="C3066" s="2">
        <v>32</v>
      </c>
      <c r="D3066" s="2" t="s">
        <v>438</v>
      </c>
      <c r="E3066" s="2"/>
      <c r="F3066" s="2"/>
      <c r="G3066" s="2"/>
      <c r="H3066" s="2"/>
    </row>
    <row r="3067" spans="2:8">
      <c r="B3067" s="2" t="s">
        <v>3502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3503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3504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3505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3506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3507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3508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3509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3510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3511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3512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3513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3514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3515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3516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3517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3518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3519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3520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3521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3522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3523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3524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3525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3526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3527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3528</v>
      </c>
      <c r="C3093" s="2">
        <v>40</v>
      </c>
      <c r="D3093" s="2" t="s">
        <v>19</v>
      </c>
      <c r="E3093" s="2"/>
      <c r="F3093" s="2"/>
      <c r="G3093" s="2"/>
      <c r="H3093" s="2"/>
    </row>
    <row r="3094" spans="2:8">
      <c r="B3094" s="2" t="s">
        <v>3529</v>
      </c>
      <c r="C3094" s="2">
        <v>41</v>
      </c>
      <c r="D3094" s="2" t="s">
        <v>19</v>
      </c>
      <c r="E3094" s="2"/>
      <c r="F3094" s="2"/>
      <c r="G3094" s="2"/>
      <c r="H3094" s="2"/>
    </row>
    <row r="3095" spans="2:8">
      <c r="B3095" s="2" t="s">
        <v>3530</v>
      </c>
      <c r="C3095" s="2">
        <v>40</v>
      </c>
      <c r="D3095" s="2" t="s">
        <v>19</v>
      </c>
      <c r="E3095" s="2"/>
      <c r="F3095" s="2"/>
      <c r="G3095" s="2"/>
      <c r="H3095" s="2"/>
    </row>
    <row r="3096" spans="2:8">
      <c r="B3096" s="2" t="s">
        <v>3531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3532</v>
      </c>
      <c r="C3097" s="2">
        <v>16</v>
      </c>
      <c r="D3097" s="2" t="s">
        <v>438</v>
      </c>
      <c r="E3097" s="2"/>
      <c r="F3097" s="2"/>
      <c r="G3097" s="2"/>
      <c r="H3097" s="2"/>
    </row>
    <row r="3098" spans="2:8">
      <c r="B3098" s="2" t="s">
        <v>3533</v>
      </c>
      <c r="C3098" s="2">
        <v>15</v>
      </c>
      <c r="D3098" s="2" t="s">
        <v>438</v>
      </c>
      <c r="E3098" s="2"/>
      <c r="F3098" s="2"/>
      <c r="G3098" s="2"/>
      <c r="H3098" s="2"/>
    </row>
    <row r="3099" spans="2:8">
      <c r="B3099" s="2" t="s">
        <v>3534</v>
      </c>
      <c r="C3099" s="2">
        <v>15</v>
      </c>
      <c r="D3099" s="2" t="s">
        <v>438</v>
      </c>
      <c r="E3099" s="2"/>
      <c r="F3099" s="2"/>
      <c r="G3099" s="2"/>
      <c r="H3099" s="2"/>
    </row>
    <row r="3100" spans="2:8">
      <c r="B3100" s="2" t="s">
        <v>3535</v>
      </c>
      <c r="C3100" s="2">
        <v>14</v>
      </c>
      <c r="D3100" s="2" t="s">
        <v>438</v>
      </c>
      <c r="E3100" s="2"/>
      <c r="F3100" s="2"/>
      <c r="G3100" s="2"/>
      <c r="H3100" s="2"/>
    </row>
    <row r="3101" spans="2:8">
      <c r="B3101" s="2" t="s">
        <v>3536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3537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3538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3539</v>
      </c>
      <c r="C3104" s="2">
        <v>18</v>
      </c>
      <c r="D3104" s="2" t="s">
        <v>438</v>
      </c>
      <c r="E3104" s="2"/>
      <c r="F3104" s="2"/>
      <c r="G3104" s="2"/>
      <c r="H3104" s="2"/>
    </row>
    <row r="3105" spans="2:8">
      <c r="B3105" s="2" t="s">
        <v>3540</v>
      </c>
      <c r="C3105" s="2">
        <v>19</v>
      </c>
      <c r="D3105" s="2" t="s">
        <v>438</v>
      </c>
      <c r="E3105" s="2"/>
      <c r="F3105" s="2"/>
      <c r="G3105" s="2"/>
      <c r="H3105" s="2"/>
    </row>
    <row r="3106" spans="2:8">
      <c r="B3106" s="2" t="s">
        <v>3541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3542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3543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3544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3545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3546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3547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3548</v>
      </c>
      <c r="C3113" s="2">
        <v>21</v>
      </c>
      <c r="D3113" s="2" t="s">
        <v>438</v>
      </c>
      <c r="E3113" s="2"/>
      <c r="F3113" s="2"/>
      <c r="G3113" s="2"/>
      <c r="H3113" s="2"/>
    </row>
    <row r="3114" spans="2:8">
      <c r="B3114" s="2" t="s">
        <v>3549</v>
      </c>
      <c r="C3114" s="2">
        <v>22</v>
      </c>
      <c r="D3114" s="2" t="s">
        <v>438</v>
      </c>
      <c r="E3114" s="2"/>
      <c r="F3114" s="2"/>
      <c r="G3114" s="2"/>
      <c r="H3114" s="2"/>
    </row>
    <row r="3115" spans="2:8">
      <c r="B3115" s="2" t="s">
        <v>3550</v>
      </c>
      <c r="C3115" s="2">
        <v>24</v>
      </c>
      <c r="D3115" s="2" t="s">
        <v>438</v>
      </c>
      <c r="E3115" s="2"/>
      <c r="F3115" s="2"/>
      <c r="G3115" s="2"/>
      <c r="H3115" s="2"/>
    </row>
    <row r="3116" spans="2:8">
      <c r="B3116" s="2" t="s">
        <v>3551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3552</v>
      </c>
      <c r="C3117" s="2">
        <v>15</v>
      </c>
      <c r="D3117" s="2" t="s">
        <v>438</v>
      </c>
      <c r="E3117" s="2"/>
      <c r="F3117" s="2"/>
      <c r="G3117" s="2"/>
      <c r="H3117" s="2"/>
    </row>
    <row r="3118" spans="2:8">
      <c r="B3118" s="2" t="s">
        <v>3553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3554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3555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3556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3557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3558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3559</v>
      </c>
      <c r="C3124" s="2">
        <v>32</v>
      </c>
      <c r="D3124" s="2" t="s">
        <v>438</v>
      </c>
      <c r="E3124" s="2"/>
      <c r="F3124" s="2"/>
      <c r="G3124" s="2"/>
      <c r="H3124" s="2"/>
    </row>
    <row r="3125" spans="2:8">
      <c r="B3125" s="2" t="s">
        <v>3560</v>
      </c>
      <c r="C3125" s="2">
        <v>32</v>
      </c>
      <c r="D3125" s="2" t="s">
        <v>438</v>
      </c>
      <c r="E3125" s="2"/>
      <c r="F3125" s="2"/>
      <c r="G3125" s="2"/>
      <c r="H3125" s="2"/>
    </row>
    <row r="3126" spans="2:8">
      <c r="B3126" s="2" t="s">
        <v>3561</v>
      </c>
      <c r="C3126" s="2">
        <v>31</v>
      </c>
      <c r="D3126" s="2" t="s">
        <v>438</v>
      </c>
      <c r="E3126" s="2"/>
      <c r="F3126" s="2"/>
      <c r="G3126" s="2"/>
      <c r="H3126" s="2"/>
    </row>
    <row r="3127" spans="2:8">
      <c r="B3127" s="2" t="s">
        <v>3562</v>
      </c>
      <c r="C3127" s="2">
        <v>30</v>
      </c>
      <c r="D3127" s="2" t="s">
        <v>438</v>
      </c>
      <c r="E3127" s="2"/>
      <c r="F3127" s="2"/>
      <c r="G3127" s="2"/>
      <c r="H3127" s="2"/>
    </row>
    <row r="3128" spans="2:8">
      <c r="B3128" s="2" t="s">
        <v>3563</v>
      </c>
      <c r="C3128" s="2">
        <v>26</v>
      </c>
      <c r="D3128" s="2" t="s">
        <v>438</v>
      </c>
      <c r="E3128" s="2"/>
      <c r="F3128" s="2"/>
      <c r="G3128" s="2"/>
      <c r="H3128" s="2"/>
    </row>
    <row r="3129" spans="2:8">
      <c r="B3129" s="2" t="s">
        <v>3564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3565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3566</v>
      </c>
      <c r="C3131" s="2">
        <v>39</v>
      </c>
      <c r="D3131" s="2" t="s">
        <v>19</v>
      </c>
      <c r="E3131" s="2"/>
      <c r="F3131" s="2"/>
      <c r="G3131" s="2"/>
      <c r="H3131" s="2"/>
    </row>
    <row r="3132" spans="2:8">
      <c r="B3132" s="2" t="s">
        <v>3567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3568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3569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3570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3571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3572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3573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3574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3575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3576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3577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3578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3579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3580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3581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3582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3583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3584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3585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3586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3587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3588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3589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3590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3591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3592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3593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3594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3595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3596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3597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3598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3599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3600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3601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3602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3603</v>
      </c>
      <c r="C3168" s="2">
        <v>33</v>
      </c>
      <c r="D3168" s="2" t="s">
        <v>438</v>
      </c>
      <c r="E3168" s="2"/>
      <c r="F3168" s="2"/>
      <c r="G3168" s="2"/>
      <c r="H3168" s="2"/>
    </row>
    <row r="3169" spans="2:8">
      <c r="B3169" s="2" t="s">
        <v>3604</v>
      </c>
      <c r="C3169" s="2">
        <v>34</v>
      </c>
      <c r="D3169" s="2" t="s">
        <v>438</v>
      </c>
      <c r="E3169" s="2"/>
      <c r="F3169" s="2"/>
      <c r="G3169" s="2"/>
      <c r="H3169" s="2"/>
    </row>
    <row r="3170" spans="2:8">
      <c r="B3170" s="2" t="s">
        <v>3605</v>
      </c>
      <c r="C3170" s="2">
        <v>32</v>
      </c>
      <c r="D3170" s="2" t="s">
        <v>438</v>
      </c>
      <c r="E3170" s="2"/>
      <c r="F3170" s="2"/>
      <c r="G3170" s="2"/>
      <c r="H3170" s="2"/>
    </row>
    <row r="3171" spans="2:8">
      <c r="B3171" s="2" t="s">
        <v>3606</v>
      </c>
      <c r="C3171" s="2">
        <v>31</v>
      </c>
      <c r="D3171" s="2" t="s">
        <v>438</v>
      </c>
      <c r="E3171" s="2"/>
      <c r="F3171" s="2"/>
      <c r="G3171" s="2"/>
      <c r="H3171" s="2"/>
    </row>
    <row r="3172" spans="2:8">
      <c r="B3172" s="2" t="s">
        <v>3607</v>
      </c>
      <c r="C3172" s="2">
        <v>29</v>
      </c>
      <c r="D3172" s="2" t="s">
        <v>438</v>
      </c>
      <c r="E3172" s="2"/>
      <c r="F3172" s="2"/>
      <c r="G3172" s="2"/>
      <c r="H3172" s="2"/>
    </row>
    <row r="3173" spans="2:8">
      <c r="B3173" s="2" t="s">
        <v>3608</v>
      </c>
      <c r="C3173" s="2">
        <v>27</v>
      </c>
      <c r="D3173" s="2" t="s">
        <v>438</v>
      </c>
      <c r="E3173" s="2"/>
      <c r="F3173" s="2"/>
      <c r="G3173" s="2"/>
      <c r="H3173" s="2"/>
    </row>
    <row r="3174" spans="2:8">
      <c r="B3174" s="2" t="s">
        <v>3609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3610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3611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3612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3613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3614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3615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3616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3617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3618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3619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3620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3621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3622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3623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3624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3625</v>
      </c>
      <c r="C3190" s="2">
        <v>40</v>
      </c>
      <c r="D3190" s="2" t="s">
        <v>19</v>
      </c>
      <c r="E3190" s="2"/>
      <c r="F3190" s="2"/>
      <c r="G3190" s="2"/>
      <c r="H3190" s="2"/>
    </row>
    <row r="3191" spans="2:8">
      <c r="B3191" s="2" t="s">
        <v>3626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3627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3628</v>
      </c>
      <c r="C3193" s="2">
        <v>25</v>
      </c>
      <c r="D3193" s="2" t="s">
        <v>438</v>
      </c>
      <c r="E3193" s="2"/>
      <c r="F3193" s="2"/>
      <c r="G3193" s="2"/>
      <c r="H3193" s="2"/>
    </row>
    <row r="3194" spans="2:8">
      <c r="B3194" s="2" t="s">
        <v>3629</v>
      </c>
      <c r="C3194" s="2">
        <v>26</v>
      </c>
      <c r="D3194" s="2" t="s">
        <v>438</v>
      </c>
      <c r="E3194" s="2"/>
      <c r="F3194" s="2"/>
      <c r="G3194" s="2"/>
      <c r="H3194" s="2"/>
    </row>
    <row r="3195" spans="2:8">
      <c r="B3195" s="2" t="s">
        <v>3630</v>
      </c>
      <c r="C3195" s="2">
        <v>25</v>
      </c>
      <c r="D3195" s="2" t="s">
        <v>438</v>
      </c>
      <c r="E3195" s="2"/>
      <c r="F3195" s="2"/>
      <c r="G3195" s="2"/>
      <c r="H3195" s="2"/>
    </row>
    <row r="3196" spans="2:8">
      <c r="B3196" s="2" t="s">
        <v>3631</v>
      </c>
      <c r="C3196" s="2">
        <v>25</v>
      </c>
      <c r="D3196" s="2" t="s">
        <v>438</v>
      </c>
      <c r="E3196" s="2"/>
      <c r="F3196" s="2"/>
      <c r="G3196" s="2"/>
      <c r="H3196" s="2"/>
    </row>
    <row r="3197" spans="2:8">
      <c r="B3197" s="2" t="s">
        <v>3632</v>
      </c>
      <c r="C3197" s="2">
        <v>25</v>
      </c>
      <c r="D3197" s="2" t="s">
        <v>438</v>
      </c>
      <c r="E3197" s="2"/>
      <c r="F3197" s="2"/>
      <c r="G3197" s="2"/>
      <c r="H3197" s="2"/>
    </row>
    <row r="3198" spans="2:8">
      <c r="B3198" s="2" t="s">
        <v>3633</v>
      </c>
      <c r="C3198" s="2">
        <v>26</v>
      </c>
      <c r="D3198" s="2" t="s">
        <v>438</v>
      </c>
      <c r="E3198" s="2"/>
      <c r="F3198" s="2"/>
      <c r="G3198" s="2"/>
      <c r="H3198" s="2"/>
    </row>
    <row r="3199" spans="2:8">
      <c r="B3199" s="2" t="s">
        <v>3634</v>
      </c>
      <c r="C3199" s="2">
        <v>26</v>
      </c>
      <c r="D3199" s="2" t="s">
        <v>438</v>
      </c>
      <c r="E3199" s="2"/>
      <c r="F3199" s="2"/>
      <c r="G3199" s="2"/>
      <c r="H3199" s="2"/>
    </row>
    <row r="3200" spans="2:8">
      <c r="B3200" s="2" t="s">
        <v>3635</v>
      </c>
      <c r="C3200" s="2">
        <v>26</v>
      </c>
      <c r="D3200" s="2" t="s">
        <v>438</v>
      </c>
      <c r="E3200" s="2"/>
      <c r="F3200" s="2"/>
      <c r="G3200" s="2"/>
      <c r="H3200" s="2"/>
    </row>
    <row r="3201" spans="2:8">
      <c r="B3201" s="2" t="s">
        <v>3636</v>
      </c>
      <c r="C3201" s="2">
        <v>24</v>
      </c>
      <c r="D3201" s="2" t="s">
        <v>438</v>
      </c>
      <c r="E3201" s="2"/>
      <c r="F3201" s="2"/>
      <c r="G3201" s="2"/>
      <c r="H3201" s="2"/>
    </row>
    <row r="3202" spans="2:8">
      <c r="B3202" s="2" t="s">
        <v>3637</v>
      </c>
      <c r="C3202" s="2">
        <v>24</v>
      </c>
      <c r="D3202" s="2" t="s">
        <v>438</v>
      </c>
      <c r="E3202" s="2"/>
      <c r="F3202" s="2"/>
      <c r="G3202" s="2"/>
      <c r="H3202" s="2"/>
    </row>
    <row r="3203" spans="2:8">
      <c r="B3203" s="2" t="s">
        <v>3638</v>
      </c>
      <c r="C3203" s="2">
        <v>23</v>
      </c>
      <c r="D3203" s="2" t="s">
        <v>438</v>
      </c>
      <c r="E3203" s="2"/>
      <c r="F3203" s="2"/>
      <c r="G3203" s="2"/>
      <c r="H3203" s="2"/>
    </row>
    <row r="3204" spans="2:8">
      <c r="B3204" s="2" t="s">
        <v>3639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3640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3641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3642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3643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3644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3645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3646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3647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3648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3649</v>
      </c>
      <c r="C3214" s="2">
        <v>12</v>
      </c>
      <c r="D3214" s="2" t="s">
        <v>438</v>
      </c>
      <c r="E3214" s="2"/>
      <c r="F3214" s="2"/>
      <c r="G3214" s="2"/>
      <c r="H3214" s="2"/>
    </row>
    <row r="3215" spans="2:8">
      <c r="B3215" s="2" t="s">
        <v>3650</v>
      </c>
      <c r="C3215" s="2">
        <v>14</v>
      </c>
      <c r="D3215" s="2" t="s">
        <v>438</v>
      </c>
      <c r="E3215" s="2"/>
      <c r="F3215" s="2"/>
      <c r="G3215" s="2"/>
      <c r="H3215" s="2"/>
    </row>
    <row r="3216" spans="2:8">
      <c r="B3216" s="2" t="s">
        <v>3651</v>
      </c>
      <c r="C3216" s="2">
        <v>16</v>
      </c>
      <c r="D3216" s="2" t="s">
        <v>438</v>
      </c>
      <c r="E3216" s="2"/>
      <c r="F3216" s="2"/>
      <c r="G3216" s="2"/>
      <c r="H3216" s="2"/>
    </row>
    <row r="3217" spans="2:8">
      <c r="B3217" s="2" t="s">
        <v>3652</v>
      </c>
      <c r="C3217" s="2">
        <v>15</v>
      </c>
      <c r="D3217" s="2" t="s">
        <v>438</v>
      </c>
      <c r="E3217" s="2"/>
      <c r="F3217" s="2"/>
      <c r="G3217" s="2"/>
      <c r="H3217" s="2"/>
    </row>
    <row r="3218" spans="2:8">
      <c r="B3218" s="2" t="s">
        <v>3653</v>
      </c>
      <c r="C3218" s="2">
        <v>18</v>
      </c>
      <c r="D3218" s="2" t="s">
        <v>438</v>
      </c>
      <c r="E3218" s="2"/>
      <c r="F3218" s="2"/>
      <c r="G3218" s="2"/>
      <c r="H3218" s="2"/>
    </row>
    <row r="3219" spans="2:8">
      <c r="B3219" s="2" t="s">
        <v>3654</v>
      </c>
      <c r="C3219" s="2">
        <v>19</v>
      </c>
      <c r="D3219" s="2" t="s">
        <v>438</v>
      </c>
      <c r="E3219" s="2"/>
      <c r="F3219" s="2"/>
      <c r="G3219" s="2"/>
      <c r="H3219" s="2"/>
    </row>
    <row r="3220" spans="2:8">
      <c r="B3220" s="2" t="s">
        <v>3655</v>
      </c>
      <c r="C3220" s="2">
        <v>21</v>
      </c>
      <c r="D3220" s="2" t="s">
        <v>438</v>
      </c>
      <c r="E3220" s="2"/>
      <c r="F3220" s="2"/>
      <c r="G3220" s="2"/>
      <c r="H3220" s="2"/>
    </row>
    <row r="3221" spans="2:8">
      <c r="B3221" s="2" t="s">
        <v>3656</v>
      </c>
      <c r="C3221" s="2">
        <v>22</v>
      </c>
      <c r="D3221" s="2" t="s">
        <v>438</v>
      </c>
      <c r="E3221" s="2"/>
      <c r="F3221" s="2"/>
      <c r="G3221" s="2"/>
      <c r="H3221" s="2"/>
    </row>
    <row r="3222" spans="2:8">
      <c r="B3222" s="2" t="s">
        <v>3657</v>
      </c>
      <c r="C3222" s="2">
        <v>21</v>
      </c>
      <c r="D3222" s="2" t="s">
        <v>438</v>
      </c>
      <c r="E3222" s="2"/>
      <c r="F3222" s="2"/>
      <c r="G3222" s="2"/>
      <c r="H3222" s="2"/>
    </row>
    <row r="3223" spans="2:8">
      <c r="B3223" s="2" t="s">
        <v>3658</v>
      </c>
      <c r="C3223" s="2">
        <v>20</v>
      </c>
      <c r="D3223" s="2" t="s">
        <v>438</v>
      </c>
      <c r="E3223" s="2"/>
      <c r="F3223" s="2"/>
      <c r="G3223" s="2"/>
      <c r="H3223" s="2"/>
    </row>
    <row r="3224" spans="2:8">
      <c r="B3224" s="2" t="s">
        <v>3659</v>
      </c>
      <c r="C3224" s="2">
        <v>18</v>
      </c>
      <c r="D3224" s="2" t="s">
        <v>438</v>
      </c>
      <c r="E3224" s="2"/>
      <c r="F3224" s="2"/>
      <c r="G3224" s="2"/>
      <c r="H3224" s="2"/>
    </row>
    <row r="3225" spans="2:8">
      <c r="B3225" s="2" t="s">
        <v>3660</v>
      </c>
      <c r="C3225" s="2">
        <v>20</v>
      </c>
      <c r="D3225" s="2" t="s">
        <v>438</v>
      </c>
      <c r="E3225" s="2"/>
      <c r="F3225" s="2"/>
      <c r="G3225" s="2"/>
      <c r="H3225" s="2"/>
    </row>
    <row r="3226" spans="2:8">
      <c r="B3226" s="2" t="s">
        <v>3661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3662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3663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3664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3665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3666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3667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3668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3669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3670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3671</v>
      </c>
      <c r="C3236" s="2">
        <v>20</v>
      </c>
      <c r="D3236" s="2" t="s">
        <v>438</v>
      </c>
      <c r="E3236" s="2"/>
      <c r="F3236" s="2"/>
      <c r="G3236" s="2"/>
      <c r="H3236" s="2"/>
    </row>
    <row r="3237" spans="2:8">
      <c r="B3237" s="2" t="s">
        <v>3672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3673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3674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3675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3676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3677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3678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3679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3680</v>
      </c>
      <c r="C3245" s="2">
        <v>15</v>
      </c>
      <c r="D3245" s="2" t="s">
        <v>19</v>
      </c>
      <c r="E3245" s="2"/>
      <c r="F3245" s="2"/>
      <c r="G3245" s="2"/>
      <c r="H3245" s="2"/>
    </row>
    <row r="3246" spans="2:8">
      <c r="B3246" s="2" t="s">
        <v>3681</v>
      </c>
      <c r="C3246" s="2">
        <v>14</v>
      </c>
      <c r="D3246" s="2" t="s">
        <v>19</v>
      </c>
      <c r="E3246" s="2"/>
      <c r="F3246" s="2"/>
      <c r="G3246" s="2"/>
      <c r="H3246" s="2"/>
    </row>
    <row r="3247" spans="2:8">
      <c r="B3247" s="2" t="s">
        <v>3682</v>
      </c>
      <c r="C3247" s="2">
        <v>14</v>
      </c>
      <c r="D3247" s="2" t="s">
        <v>19</v>
      </c>
      <c r="E3247" s="2"/>
      <c r="F3247" s="2"/>
      <c r="G3247" s="2"/>
      <c r="H3247" s="2"/>
    </row>
    <row r="3248" spans="2:8">
      <c r="B3248" s="2" t="s">
        <v>3683</v>
      </c>
      <c r="C3248" s="2">
        <v>18</v>
      </c>
      <c r="D3248" s="2" t="s">
        <v>438</v>
      </c>
      <c r="E3248" s="2"/>
      <c r="F3248" s="2"/>
      <c r="G3248" s="2"/>
      <c r="H3248" s="2"/>
    </row>
    <row r="3249" spans="2:8">
      <c r="B3249" s="2" t="s">
        <v>3684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3685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3686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3687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3688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3689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3690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3691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3692</v>
      </c>
      <c r="C3257" s="2">
        <v>30</v>
      </c>
      <c r="D3257" s="2" t="s">
        <v>438</v>
      </c>
      <c r="E3257" s="2"/>
      <c r="F3257" s="2"/>
      <c r="G3257" s="2"/>
      <c r="H3257" s="2"/>
    </row>
    <row r="3258" spans="2:8">
      <c r="B3258" s="2" t="s">
        <v>3693</v>
      </c>
      <c r="C3258" s="2">
        <v>35</v>
      </c>
      <c r="D3258" s="2" t="s">
        <v>438</v>
      </c>
      <c r="E3258" s="2"/>
      <c r="F3258" s="2"/>
      <c r="G3258" s="2"/>
      <c r="H3258" s="2"/>
    </row>
    <row r="3259" spans="2:8">
      <c r="B3259" s="2" t="s">
        <v>3694</v>
      </c>
      <c r="C3259" s="2">
        <v>38</v>
      </c>
      <c r="D3259" s="2" t="s">
        <v>438</v>
      </c>
      <c r="E3259" s="2"/>
      <c r="F3259" s="2"/>
      <c r="G3259" s="2"/>
      <c r="H3259" s="2"/>
    </row>
    <row r="3260" spans="2:8">
      <c r="B3260" s="2" t="s">
        <v>3695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3696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3697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3698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3699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3700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3701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3702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3703</v>
      </c>
      <c r="C3268" s="2">
        <v>36</v>
      </c>
      <c r="D3268" s="2" t="s">
        <v>438</v>
      </c>
      <c r="E3268" s="2"/>
      <c r="F3268" s="2"/>
      <c r="G3268" s="2"/>
      <c r="H3268" s="2"/>
    </row>
    <row r="3269" spans="2:8">
      <c r="B3269" s="2" t="s">
        <v>3704</v>
      </c>
      <c r="C3269" s="2">
        <v>37</v>
      </c>
      <c r="D3269" s="2" t="s">
        <v>438</v>
      </c>
      <c r="E3269" s="2"/>
      <c r="F3269" s="2"/>
      <c r="G3269" s="2"/>
      <c r="H3269" s="2"/>
    </row>
    <row r="3270" spans="2:8">
      <c r="B3270" s="2" t="s">
        <v>3705</v>
      </c>
      <c r="C3270" s="2">
        <v>38</v>
      </c>
      <c r="D3270" s="2" t="s">
        <v>438</v>
      </c>
      <c r="E3270" s="2"/>
      <c r="F3270" s="2"/>
      <c r="G3270" s="2"/>
      <c r="H3270" s="2"/>
    </row>
    <row r="3271" spans="2:8">
      <c r="B3271" s="2" t="s">
        <v>3706</v>
      </c>
      <c r="C3271" s="2">
        <v>37</v>
      </c>
      <c r="D3271" s="2" t="s">
        <v>438</v>
      </c>
      <c r="E3271" s="2"/>
      <c r="F3271" s="2"/>
      <c r="G3271" s="2"/>
      <c r="H3271" s="2"/>
    </row>
    <row r="3272" spans="2:8">
      <c r="B3272" s="2" t="s">
        <v>3707</v>
      </c>
      <c r="C3272" s="2">
        <v>37</v>
      </c>
      <c r="D3272" s="2" t="s">
        <v>438</v>
      </c>
      <c r="E3272" s="2"/>
      <c r="F3272" s="2"/>
      <c r="G3272" s="2"/>
      <c r="H3272" s="2"/>
    </row>
    <row r="3273" spans="2:8">
      <c r="B3273" s="2" t="s">
        <v>3708</v>
      </c>
      <c r="C3273" s="2">
        <v>36</v>
      </c>
      <c r="D3273" s="2" t="s">
        <v>438</v>
      </c>
      <c r="E3273" s="2"/>
      <c r="F3273" s="2"/>
      <c r="G3273" s="2"/>
      <c r="H3273" s="2"/>
    </row>
    <row r="3274" spans="2:8">
      <c r="B3274" s="2" t="s">
        <v>3709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3710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3711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3712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3713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3714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3715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3716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3717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3718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3719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3720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3721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3722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3723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3724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3725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3726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3727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3728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3729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3730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3731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3732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3733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3734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3735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3736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3737</v>
      </c>
      <c r="C3302" s="2">
        <v>11</v>
      </c>
      <c r="D3302" s="2" t="s">
        <v>438</v>
      </c>
      <c r="E3302" s="2"/>
      <c r="F3302" s="2"/>
      <c r="G3302" s="2"/>
      <c r="H3302" s="2"/>
    </row>
    <row r="3303" spans="2:8">
      <c r="B3303" s="2" t="s">
        <v>3738</v>
      </c>
      <c r="C3303" s="2">
        <v>13</v>
      </c>
      <c r="D3303" s="2" t="s">
        <v>438</v>
      </c>
      <c r="E3303" s="2"/>
      <c r="F3303" s="2"/>
      <c r="G3303" s="2"/>
      <c r="H3303" s="2"/>
    </row>
    <row r="3304" spans="2:8">
      <c r="B3304" s="2" t="s">
        <v>3739</v>
      </c>
      <c r="C3304" s="2">
        <v>15</v>
      </c>
      <c r="D3304" s="2" t="s">
        <v>438</v>
      </c>
      <c r="E3304" s="2"/>
      <c r="F3304" s="2"/>
      <c r="G3304" s="2"/>
      <c r="H3304" s="2"/>
    </row>
    <row r="3305" spans="2:8">
      <c r="B3305" s="2" t="s">
        <v>3740</v>
      </c>
      <c r="C3305" s="2">
        <v>18</v>
      </c>
      <c r="D3305" s="2" t="s">
        <v>438</v>
      </c>
      <c r="E3305" s="2"/>
      <c r="F3305" s="2"/>
      <c r="G3305" s="2"/>
      <c r="H3305" s="2"/>
    </row>
    <row r="3306" spans="2:8">
      <c r="B3306" s="2" t="s">
        <v>3741</v>
      </c>
      <c r="C3306" s="2">
        <v>19</v>
      </c>
      <c r="D3306" s="2" t="s">
        <v>438</v>
      </c>
      <c r="E3306" s="2"/>
      <c r="F3306" s="2"/>
      <c r="G3306" s="2"/>
      <c r="H3306" s="2"/>
    </row>
    <row r="3307" spans="2:8">
      <c r="B3307" s="2" t="s">
        <v>3742</v>
      </c>
      <c r="C3307" s="2">
        <v>20</v>
      </c>
      <c r="D3307" s="2" t="s">
        <v>438</v>
      </c>
      <c r="E3307" s="2"/>
      <c r="F3307" s="2"/>
      <c r="G3307" s="2"/>
      <c r="H3307" s="2"/>
    </row>
    <row r="3308" spans="2:8">
      <c r="B3308" s="2" t="s">
        <v>3743</v>
      </c>
      <c r="C3308" s="2">
        <v>21</v>
      </c>
      <c r="D3308" s="2" t="s">
        <v>438</v>
      </c>
      <c r="E3308" s="2"/>
      <c r="F3308" s="2"/>
      <c r="G3308" s="2"/>
      <c r="H3308" s="2"/>
    </row>
    <row r="3309" spans="2:8">
      <c r="B3309" s="2" t="s">
        <v>3744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3745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3746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3747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3748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3749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3750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3751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3752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3753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3754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3755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3756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3757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3758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3759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3760</v>
      </c>
      <c r="C3325" s="2">
        <v>34</v>
      </c>
      <c r="D3325" s="2" t="s">
        <v>438</v>
      </c>
      <c r="E3325" s="2"/>
      <c r="F3325" s="2"/>
      <c r="G3325" s="2"/>
      <c r="H3325" s="2"/>
    </row>
    <row r="3326" spans="2:8">
      <c r="B3326" s="2" t="s">
        <v>3761</v>
      </c>
      <c r="C3326" s="2">
        <v>35</v>
      </c>
      <c r="D3326" s="2" t="s">
        <v>438</v>
      </c>
      <c r="E3326" s="2"/>
      <c r="F3326" s="2"/>
      <c r="G3326" s="2"/>
      <c r="H3326" s="2"/>
    </row>
    <row r="3327" spans="2:8">
      <c r="B3327" s="2" t="s">
        <v>3762</v>
      </c>
      <c r="C3327" s="2">
        <v>37</v>
      </c>
      <c r="D3327" s="2" t="s">
        <v>438</v>
      </c>
      <c r="E3327" s="2"/>
      <c r="F3327" s="2"/>
      <c r="G3327" s="2"/>
      <c r="H3327" s="2"/>
    </row>
    <row r="3328" spans="2:8">
      <c r="B3328" s="2" t="s">
        <v>3763</v>
      </c>
      <c r="C3328" s="2">
        <v>34</v>
      </c>
      <c r="D3328" s="2" t="s">
        <v>438</v>
      </c>
      <c r="E3328" s="2"/>
      <c r="F3328" s="2"/>
      <c r="G3328" s="2"/>
      <c r="H3328" s="2"/>
    </row>
    <row r="3329" spans="2:8">
      <c r="B3329" s="2" t="s">
        <v>3764</v>
      </c>
      <c r="C3329" s="2">
        <v>29</v>
      </c>
      <c r="D3329" s="2" t="s">
        <v>438</v>
      </c>
      <c r="E3329" s="2"/>
      <c r="F3329" s="2"/>
      <c r="G3329" s="2"/>
      <c r="H3329" s="2"/>
    </row>
    <row r="3330" spans="2:8">
      <c r="B3330" s="2" t="s">
        <v>3765</v>
      </c>
      <c r="C3330" s="2">
        <v>28</v>
      </c>
      <c r="D3330" s="2" t="s">
        <v>438</v>
      </c>
      <c r="E3330" s="2"/>
      <c r="F3330" s="2"/>
      <c r="G3330" s="2"/>
      <c r="H3330" s="2"/>
    </row>
    <row r="3331" spans="2:8">
      <c r="B3331" s="2" t="s">
        <v>3766</v>
      </c>
      <c r="C3331" s="2">
        <v>30</v>
      </c>
      <c r="D3331" s="2" t="s">
        <v>438</v>
      </c>
      <c r="E3331" s="2"/>
      <c r="F3331" s="2"/>
      <c r="G3331" s="2"/>
      <c r="H3331" s="2"/>
    </row>
    <row r="3332" spans="2:8">
      <c r="B3332" s="2" t="s">
        <v>3767</v>
      </c>
      <c r="C3332" s="2">
        <v>32</v>
      </c>
      <c r="D3332" s="2" t="s">
        <v>438</v>
      </c>
      <c r="E3332" s="2"/>
      <c r="F3332" s="2"/>
      <c r="G3332" s="2"/>
      <c r="H3332" s="2"/>
    </row>
    <row r="3333" spans="2:8">
      <c r="B3333" s="2" t="s">
        <v>3768</v>
      </c>
      <c r="C3333" s="2">
        <v>32</v>
      </c>
      <c r="D3333" s="2" t="s">
        <v>438</v>
      </c>
      <c r="E3333" s="2"/>
      <c r="F3333" s="2"/>
      <c r="G3333" s="2"/>
      <c r="H3333" s="2"/>
    </row>
    <row r="3334" spans="2:8">
      <c r="B3334" s="2" t="s">
        <v>3769</v>
      </c>
      <c r="C3334" s="2">
        <v>27</v>
      </c>
      <c r="D3334" s="2" t="s">
        <v>438</v>
      </c>
      <c r="E3334" s="2"/>
      <c r="F3334" s="2"/>
      <c r="G3334" s="2"/>
      <c r="H3334" s="2"/>
    </row>
    <row r="3335" spans="2:8">
      <c r="B3335" s="2" t="s">
        <v>3770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3771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3772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3773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3774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3775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3776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3777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3778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3779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3780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3781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3782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3783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3784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3785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3786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3787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3788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3789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3790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3791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3792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3793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3794</v>
      </c>
      <c r="C3359" s="2">
        <v>19</v>
      </c>
      <c r="D3359" s="2" t="s">
        <v>438</v>
      </c>
      <c r="E3359" s="2"/>
      <c r="F3359" s="2"/>
      <c r="G3359" s="2"/>
      <c r="H3359" s="2"/>
    </row>
    <row r="3360" spans="2:8">
      <c r="B3360" s="2" t="s">
        <v>3795</v>
      </c>
      <c r="C3360" s="2">
        <v>36</v>
      </c>
      <c r="D3360" s="2" t="s">
        <v>438</v>
      </c>
      <c r="E3360" s="2"/>
      <c r="F3360" s="2"/>
      <c r="G3360" s="2"/>
      <c r="H3360" s="2"/>
    </row>
    <row r="3361" spans="2:8">
      <c r="B3361" s="2" t="s">
        <v>3796</v>
      </c>
      <c r="C3361" s="2">
        <v>50</v>
      </c>
      <c r="D3361" s="2" t="s">
        <v>438</v>
      </c>
      <c r="E3361" s="2"/>
      <c r="F3361" s="2"/>
      <c r="G3361" s="2"/>
      <c r="H3361" s="2"/>
    </row>
    <row r="3362" spans="2:8">
      <c r="B3362" s="2" t="s">
        <v>3797</v>
      </c>
      <c r="C3362" s="2">
        <v>38</v>
      </c>
      <c r="D3362" s="2" t="s">
        <v>19</v>
      </c>
      <c r="E3362" s="2"/>
      <c r="F3362" s="2"/>
      <c r="G3362" s="2"/>
      <c r="H3362" s="2"/>
    </row>
    <row r="3363" spans="2:8">
      <c r="B3363" s="2" t="s">
        <v>3798</v>
      </c>
      <c r="C3363" s="2">
        <v>39</v>
      </c>
      <c r="D3363" s="2" t="s">
        <v>19</v>
      </c>
      <c r="E3363" s="2"/>
      <c r="F3363" s="2"/>
      <c r="G3363" s="2"/>
      <c r="H3363" s="2"/>
    </row>
    <row r="3364" spans="2:8">
      <c r="B3364" s="2" t="s">
        <v>3799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3800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3801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3802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3803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3804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3805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3806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3807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3808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3809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3810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3811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3812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3813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3814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3815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3816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3817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3818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3819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3820</v>
      </c>
      <c r="C3385" s="2">
        <v>28</v>
      </c>
      <c r="D3385" s="2" t="s">
        <v>438</v>
      </c>
      <c r="E3385" s="2"/>
      <c r="F3385" s="2"/>
      <c r="G3385" s="2"/>
      <c r="H3385" s="2"/>
    </row>
    <row r="3386" spans="2:8">
      <c r="B3386" s="2" t="s">
        <v>3821</v>
      </c>
      <c r="C3386" s="2">
        <v>29</v>
      </c>
      <c r="D3386" s="2" t="s">
        <v>438</v>
      </c>
      <c r="E3386" s="2"/>
      <c r="F3386" s="2"/>
      <c r="G3386" s="2"/>
      <c r="H3386" s="2"/>
    </row>
    <row r="3387" spans="2:8">
      <c r="B3387" s="2" t="s">
        <v>3822</v>
      </c>
      <c r="C3387" s="2">
        <v>28</v>
      </c>
      <c r="D3387" s="2" t="s">
        <v>438</v>
      </c>
      <c r="E3387" s="2"/>
      <c r="F3387" s="2"/>
      <c r="G3387" s="2"/>
      <c r="H3387" s="2"/>
    </row>
    <row r="3388" spans="2:8">
      <c r="B3388" s="2" t="s">
        <v>3823</v>
      </c>
      <c r="C3388" s="2">
        <v>27</v>
      </c>
      <c r="D3388" s="2" t="s">
        <v>438</v>
      </c>
      <c r="E3388" s="2"/>
      <c r="F3388" s="2"/>
      <c r="G3388" s="2"/>
      <c r="H3388" s="2"/>
    </row>
    <row r="3389" spans="2:8">
      <c r="B3389" s="2" t="s">
        <v>3824</v>
      </c>
      <c r="C3389" s="2">
        <v>25</v>
      </c>
      <c r="D3389" s="2" t="s">
        <v>438</v>
      </c>
      <c r="E3389" s="2"/>
      <c r="F3389" s="2"/>
      <c r="G3389" s="2"/>
      <c r="H3389" s="2"/>
    </row>
    <row r="3390" spans="2:8">
      <c r="B3390" s="2" t="s">
        <v>3825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3826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3827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3828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3829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3830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3831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3832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3833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3834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3835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3836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3837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3838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3839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3840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3841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3842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3843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3844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3845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3846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3847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3848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3849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3850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3851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3852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3853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3854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3855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3856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3857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3858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3859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3860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3861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3862</v>
      </c>
      <c r="C3427" s="2">
        <v>29</v>
      </c>
      <c r="D3427" s="2" t="s">
        <v>438</v>
      </c>
      <c r="E3427" s="2"/>
      <c r="F3427" s="2"/>
      <c r="G3427" s="2"/>
      <c r="H3427" s="2"/>
    </row>
    <row r="3428" spans="2:8">
      <c r="B3428" s="2" t="s">
        <v>3863</v>
      </c>
      <c r="C3428" s="2">
        <v>29</v>
      </c>
      <c r="D3428" s="2" t="s">
        <v>438</v>
      </c>
      <c r="E3428" s="2"/>
      <c r="F3428" s="2"/>
      <c r="G3428" s="2"/>
      <c r="H3428" s="2"/>
    </row>
    <row r="3429" spans="2:8">
      <c r="B3429" s="2" t="s">
        <v>3864</v>
      </c>
      <c r="C3429" s="2">
        <v>29</v>
      </c>
      <c r="D3429" s="2" t="s">
        <v>438</v>
      </c>
      <c r="E3429" s="2"/>
      <c r="F3429" s="2"/>
      <c r="G3429" s="2"/>
      <c r="H3429" s="2"/>
    </row>
    <row r="3430" spans="2:8">
      <c r="B3430" s="2" t="s">
        <v>3865</v>
      </c>
      <c r="C3430" s="2">
        <v>29</v>
      </c>
      <c r="D3430" s="2" t="s">
        <v>438</v>
      </c>
      <c r="E3430" s="2"/>
      <c r="F3430" s="2"/>
      <c r="G3430" s="2"/>
      <c r="H3430" s="2"/>
    </row>
    <row r="3431" spans="2:8">
      <c r="B3431" s="2" t="s">
        <v>3866</v>
      </c>
      <c r="C3431" s="2">
        <v>28</v>
      </c>
      <c r="D3431" s="2" t="s">
        <v>438</v>
      </c>
      <c r="E3431" s="2"/>
      <c r="F3431" s="2"/>
      <c r="G3431" s="2"/>
      <c r="H3431" s="2"/>
    </row>
    <row r="3432" spans="2:8">
      <c r="B3432" s="2" t="s">
        <v>3867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3868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3869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3870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3871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3872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3873</v>
      </c>
      <c r="C3438" s="2">
        <v>20</v>
      </c>
      <c r="D3438" s="2" t="s">
        <v>438</v>
      </c>
      <c r="E3438" s="2"/>
      <c r="F3438" s="2"/>
      <c r="G3438" s="2"/>
      <c r="H3438" s="2"/>
    </row>
    <row r="3439" spans="2:8">
      <c r="B3439" s="2" t="s">
        <v>3874</v>
      </c>
      <c r="C3439" s="2">
        <v>20</v>
      </c>
      <c r="D3439" s="2" t="s">
        <v>438</v>
      </c>
      <c r="E3439" s="2"/>
      <c r="F3439" s="2"/>
      <c r="G3439" s="2"/>
      <c r="H3439" s="2"/>
    </row>
    <row r="3440" spans="2:8">
      <c r="B3440" s="2" t="s">
        <v>3875</v>
      </c>
      <c r="C3440" s="2">
        <v>19</v>
      </c>
      <c r="D3440" s="2" t="s">
        <v>438</v>
      </c>
      <c r="E3440" s="2"/>
      <c r="F3440" s="2"/>
      <c r="G3440" s="2"/>
      <c r="H3440" s="2"/>
    </row>
    <row r="3441" spans="2:8">
      <c r="B3441" s="2" t="s">
        <v>3876</v>
      </c>
      <c r="C3441" s="2">
        <v>19</v>
      </c>
      <c r="D3441" s="2" t="s">
        <v>438</v>
      </c>
      <c r="E3441" s="2"/>
      <c r="F3441" s="2"/>
      <c r="G3441" s="2"/>
      <c r="H3441" s="2"/>
    </row>
    <row r="3442" spans="2:8">
      <c r="B3442" s="2" t="s">
        <v>3877</v>
      </c>
      <c r="C3442" s="2">
        <v>19</v>
      </c>
      <c r="D3442" s="2" t="s">
        <v>438</v>
      </c>
      <c r="E3442" s="2"/>
      <c r="F3442" s="2"/>
      <c r="G3442" s="2"/>
      <c r="H3442" s="2"/>
    </row>
    <row r="3443" spans="2:8">
      <c r="B3443" s="2" t="s">
        <v>3878</v>
      </c>
      <c r="C3443" s="2">
        <v>19</v>
      </c>
      <c r="D3443" s="2" t="s">
        <v>438</v>
      </c>
      <c r="E3443" s="2"/>
      <c r="F3443" s="2"/>
      <c r="G3443" s="2"/>
      <c r="H3443" s="2"/>
    </row>
    <row r="3444" spans="2:8">
      <c r="B3444" s="2" t="s">
        <v>3879</v>
      </c>
      <c r="C3444" s="2">
        <v>18</v>
      </c>
      <c r="D3444" s="2" t="s">
        <v>438</v>
      </c>
      <c r="E3444" s="2"/>
      <c r="F3444" s="2"/>
      <c r="G3444" s="2"/>
      <c r="H3444" s="2"/>
    </row>
    <row r="3445" spans="2:8">
      <c r="B3445" s="2" t="s">
        <v>3880</v>
      </c>
      <c r="C3445" s="2">
        <v>13</v>
      </c>
      <c r="D3445" s="2" t="s">
        <v>438</v>
      </c>
      <c r="E3445" s="2"/>
      <c r="F3445" s="2"/>
      <c r="G3445" s="2"/>
      <c r="H3445" s="2"/>
    </row>
    <row r="3446" spans="2:8">
      <c r="B3446" s="2" t="s">
        <v>3881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3882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3883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3884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3885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3886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3887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3888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3889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3890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3891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3892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3893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3894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3895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3896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3897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3898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3899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3900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3901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3902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3903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3904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3905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3906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3907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3908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3909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3910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3911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3912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3913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3914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3915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3916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3917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3918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3919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3920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3921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3922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3923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3924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3925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3926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3927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3928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3929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3930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3931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3932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3933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3934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3935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3936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3937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3938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3939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3940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3941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3942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3943</v>
      </c>
      <c r="C3508" s="2">
        <v>26</v>
      </c>
      <c r="D3508" s="2" t="s">
        <v>438</v>
      </c>
      <c r="E3508" s="2"/>
      <c r="F3508" s="2"/>
      <c r="G3508" s="2"/>
      <c r="H3508" s="2"/>
    </row>
    <row r="3509" spans="2:8">
      <c r="B3509" s="2" t="s">
        <v>3944</v>
      </c>
      <c r="C3509" s="2">
        <v>29</v>
      </c>
      <c r="D3509" s="2" t="s">
        <v>438</v>
      </c>
      <c r="E3509" s="2"/>
      <c r="F3509" s="2"/>
      <c r="G3509" s="2"/>
      <c r="H3509" s="2"/>
    </row>
    <row r="3510" spans="2:8">
      <c r="B3510" s="2" t="s">
        <v>3945</v>
      </c>
      <c r="C3510" s="2">
        <v>29</v>
      </c>
      <c r="D3510" s="2" t="s">
        <v>438</v>
      </c>
      <c r="E3510" s="2"/>
      <c r="F3510" s="2"/>
      <c r="G3510" s="2"/>
      <c r="H3510" s="2"/>
    </row>
    <row r="3511" spans="2:8">
      <c r="B3511" s="2" t="s">
        <v>3946</v>
      </c>
      <c r="C3511" s="2">
        <v>28</v>
      </c>
      <c r="D3511" s="2" t="s">
        <v>438</v>
      </c>
      <c r="E3511" s="2"/>
      <c r="F3511" s="2"/>
      <c r="G3511" s="2"/>
      <c r="H3511" s="2"/>
    </row>
    <row r="3512" spans="2:8">
      <c r="B3512" s="2" t="s">
        <v>3947</v>
      </c>
      <c r="C3512" s="2">
        <v>23</v>
      </c>
      <c r="D3512" s="2" t="s">
        <v>438</v>
      </c>
      <c r="E3512" s="2"/>
      <c r="F3512" s="2"/>
      <c r="G3512" s="2"/>
      <c r="H3512" s="2"/>
    </row>
    <row r="3513" spans="2:8">
      <c r="B3513" s="2" t="s">
        <v>3948</v>
      </c>
      <c r="C3513" s="2">
        <v>16</v>
      </c>
      <c r="D3513" s="2" t="s">
        <v>438</v>
      </c>
      <c r="E3513" s="2"/>
      <c r="F3513" s="2"/>
      <c r="G3513" s="2"/>
      <c r="H3513" s="2"/>
    </row>
    <row r="3514" spans="2:8">
      <c r="B3514" s="2" t="s">
        <v>3949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3950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3951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3952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3953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3954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3955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3956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3957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3958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3959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3960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3961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3962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3963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3964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3965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3966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3967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3968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3969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3970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3971</v>
      </c>
      <c r="C3536" s="2">
        <v>13</v>
      </c>
      <c r="D3536" s="2" t="s">
        <v>438</v>
      </c>
      <c r="E3536" s="2"/>
      <c r="F3536" s="2"/>
      <c r="G3536" s="2"/>
      <c r="H3536" s="2"/>
    </row>
    <row r="3537" spans="2:8">
      <c r="B3537" s="2" t="s">
        <v>3972</v>
      </c>
      <c r="C3537" s="2">
        <v>12</v>
      </c>
      <c r="D3537" s="2" t="s">
        <v>438</v>
      </c>
      <c r="E3537" s="2"/>
      <c r="F3537" s="2"/>
      <c r="G3537" s="2"/>
      <c r="H3537" s="2"/>
    </row>
    <row r="3538" spans="2:8">
      <c r="B3538" s="2" t="s">
        <v>3973</v>
      </c>
      <c r="C3538" s="2">
        <v>11</v>
      </c>
      <c r="D3538" s="2" t="s">
        <v>438</v>
      </c>
      <c r="E3538" s="2"/>
      <c r="F3538" s="2"/>
      <c r="G3538" s="2"/>
      <c r="H3538" s="2"/>
    </row>
    <row r="3539" spans="2:8">
      <c r="B3539" s="2" t="s">
        <v>3974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3975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3976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3977</v>
      </c>
      <c r="C3542" s="2">
        <v>13</v>
      </c>
      <c r="D3542" s="2" t="s">
        <v>19</v>
      </c>
      <c r="E3542" s="2"/>
      <c r="F3542" s="2"/>
      <c r="G3542" s="2"/>
      <c r="H3542" s="2"/>
    </row>
    <row r="3543" spans="2:8">
      <c r="B3543" s="2" t="s">
        <v>3978</v>
      </c>
      <c r="C3543" s="2">
        <v>6</v>
      </c>
      <c r="D3543" s="2" t="s">
        <v>19</v>
      </c>
      <c r="E3543" s="2"/>
      <c r="F3543" s="2"/>
      <c r="G3543" s="2"/>
      <c r="H3543" s="2"/>
    </row>
    <row r="3544" spans="2:8">
      <c r="B3544" s="2" t="s">
        <v>3979</v>
      </c>
      <c r="C3544" s="2">
        <v>6</v>
      </c>
      <c r="D3544" s="2" t="s">
        <v>19</v>
      </c>
      <c r="E3544" s="2"/>
      <c r="F3544" s="2"/>
      <c r="G3544" s="2"/>
      <c r="H3544" s="2"/>
    </row>
    <row r="3545" spans="2:8">
      <c r="B3545" s="2" t="s">
        <v>3980</v>
      </c>
      <c r="C3545" s="2">
        <v>6</v>
      </c>
      <c r="D3545" s="2" t="s">
        <v>19</v>
      </c>
      <c r="E3545" s="2"/>
      <c r="F3545" s="2"/>
      <c r="G3545" s="2"/>
      <c r="H3545" s="2"/>
    </row>
    <row r="3546" spans="2:8">
      <c r="B3546" s="2" t="s">
        <v>3981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3982</v>
      </c>
      <c r="C3547" s="2">
        <v>11</v>
      </c>
      <c r="D3547" s="2" t="s">
        <v>438</v>
      </c>
      <c r="E3547" s="2"/>
      <c r="F3547" s="2"/>
      <c r="G3547" s="2"/>
      <c r="H3547" s="2"/>
    </row>
    <row r="3548" spans="2:8">
      <c r="B3548" s="2" t="s">
        <v>3983</v>
      </c>
      <c r="C3548" s="2">
        <v>9</v>
      </c>
      <c r="D3548" s="2" t="s">
        <v>438</v>
      </c>
      <c r="E3548" s="2"/>
      <c r="F3548" s="2"/>
      <c r="G3548" s="2"/>
      <c r="H3548" s="2"/>
    </row>
    <row r="3549" spans="2:8">
      <c r="B3549" s="2" t="s">
        <v>3984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3985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3986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3987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3988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3989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3990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3991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3992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3993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3994</v>
      </c>
      <c r="C3559" s="2">
        <v>25</v>
      </c>
      <c r="D3559" s="2" t="s">
        <v>438</v>
      </c>
      <c r="E3559" s="2"/>
      <c r="F3559" s="2"/>
      <c r="G3559" s="2"/>
      <c r="H3559" s="2"/>
    </row>
    <row r="3560" spans="2:8">
      <c r="B3560" s="2" t="s">
        <v>3995</v>
      </c>
      <c r="C3560" s="2">
        <v>26</v>
      </c>
      <c r="D3560" s="2" t="s">
        <v>438</v>
      </c>
      <c r="E3560" s="2"/>
      <c r="F3560" s="2"/>
      <c r="G3560" s="2"/>
      <c r="H3560" s="2"/>
    </row>
    <row r="3561" spans="2:8">
      <c r="B3561" s="2" t="s">
        <v>3996</v>
      </c>
      <c r="C3561" s="2">
        <v>27</v>
      </c>
      <c r="D3561" s="2" t="s">
        <v>438</v>
      </c>
      <c r="E3561" s="2"/>
      <c r="F3561" s="2"/>
      <c r="G3561" s="2"/>
      <c r="H3561" s="2"/>
    </row>
    <row r="3562" spans="2:8">
      <c r="B3562" s="2" t="s">
        <v>3997</v>
      </c>
      <c r="C3562" s="2">
        <v>28</v>
      </c>
      <c r="D3562" s="2" t="s">
        <v>438</v>
      </c>
      <c r="E3562" s="2"/>
      <c r="F3562" s="2"/>
      <c r="G3562" s="2"/>
      <c r="H3562" s="2"/>
    </row>
    <row r="3563" spans="2:8">
      <c r="B3563" s="2" t="s">
        <v>3998</v>
      </c>
      <c r="C3563" s="2">
        <v>28</v>
      </c>
      <c r="D3563" s="2" t="s">
        <v>438</v>
      </c>
      <c r="E3563" s="2"/>
      <c r="F3563" s="2"/>
      <c r="G3563" s="2"/>
      <c r="H3563" s="2"/>
    </row>
    <row r="3564" spans="2:8">
      <c r="B3564" s="2" t="s">
        <v>3999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4000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4001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4002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4003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4004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4005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4006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4007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4008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4009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4010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4011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4012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4013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4014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4015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4016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4017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4018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4019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4020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4021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4022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4023</v>
      </c>
      <c r="C3588" s="2">
        <v>11</v>
      </c>
      <c r="D3588" s="2" t="s">
        <v>438</v>
      </c>
      <c r="E3588" s="2"/>
      <c r="F3588" s="2"/>
      <c r="G3588" s="2"/>
      <c r="H3588" s="2"/>
    </row>
    <row r="3589" spans="2:8">
      <c r="B3589" s="2" t="s">
        <v>4024</v>
      </c>
      <c r="C3589" s="2">
        <v>11</v>
      </c>
      <c r="D3589" s="2" t="s">
        <v>438</v>
      </c>
      <c r="E3589" s="2"/>
      <c r="F3589" s="2"/>
      <c r="G3589" s="2"/>
      <c r="H3589" s="2"/>
    </row>
    <row r="3590" spans="2:8">
      <c r="B3590" s="2" t="s">
        <v>4025</v>
      </c>
      <c r="C3590" s="2">
        <v>10</v>
      </c>
      <c r="D3590" s="2" t="s">
        <v>438</v>
      </c>
      <c r="E3590" s="2"/>
      <c r="F3590" s="2"/>
      <c r="G3590" s="2"/>
      <c r="H3590" s="2"/>
    </row>
    <row r="3591" spans="2:8">
      <c r="B3591" s="2" t="s">
        <v>4026</v>
      </c>
      <c r="C3591" s="2">
        <v>29</v>
      </c>
      <c r="D3591" s="2" t="s">
        <v>438</v>
      </c>
      <c r="E3591" s="2"/>
      <c r="F3591" s="2"/>
      <c r="G3591" s="2"/>
      <c r="H3591" s="2"/>
    </row>
    <row r="3592" spans="2:8">
      <c r="B3592" s="2" t="s">
        <v>4027</v>
      </c>
      <c r="C3592" s="2">
        <v>30</v>
      </c>
      <c r="D3592" s="2" t="s">
        <v>438</v>
      </c>
      <c r="E3592" s="2"/>
      <c r="F3592" s="2"/>
      <c r="G3592" s="2"/>
      <c r="H3592" s="2"/>
    </row>
    <row r="3593" spans="2:8">
      <c r="B3593" s="2" t="s">
        <v>4028</v>
      </c>
      <c r="C3593" s="2">
        <v>30</v>
      </c>
      <c r="D3593" s="2" t="s">
        <v>438</v>
      </c>
      <c r="E3593" s="2"/>
      <c r="F3593" s="2"/>
      <c r="G3593" s="2"/>
      <c r="H3593" s="2"/>
    </row>
    <row r="3594" spans="2:8">
      <c r="B3594" s="2" t="s">
        <v>4029</v>
      </c>
      <c r="C3594" s="2">
        <v>30</v>
      </c>
      <c r="D3594" s="2" t="s">
        <v>438</v>
      </c>
      <c r="E3594" s="2"/>
      <c r="F3594" s="2"/>
      <c r="G3594" s="2"/>
      <c r="H3594" s="2"/>
    </row>
    <row r="3595" spans="2:8">
      <c r="B3595" s="2" t="s">
        <v>4030</v>
      </c>
      <c r="C3595" s="2">
        <v>31</v>
      </c>
      <c r="D3595" s="2" t="s">
        <v>438</v>
      </c>
      <c r="E3595" s="2"/>
      <c r="F3595" s="2"/>
      <c r="G3595" s="2"/>
      <c r="H3595" s="2"/>
    </row>
    <row r="3596" spans="2:8">
      <c r="B3596" s="2" t="s">
        <v>4031</v>
      </c>
      <c r="C3596" s="2">
        <v>30</v>
      </c>
      <c r="D3596" s="2" t="s">
        <v>438</v>
      </c>
      <c r="E3596" s="2"/>
      <c r="F3596" s="2"/>
      <c r="G3596" s="2"/>
      <c r="H3596" s="2"/>
    </row>
    <row r="3597" spans="2:8">
      <c r="B3597" s="2" t="s">
        <v>4032</v>
      </c>
      <c r="C3597" s="2">
        <v>29</v>
      </c>
      <c r="D3597" s="2" t="s">
        <v>438</v>
      </c>
      <c r="E3597" s="2"/>
      <c r="F3597" s="2"/>
      <c r="G3597" s="2"/>
      <c r="H3597" s="2"/>
    </row>
    <row r="3598" spans="2:8">
      <c r="B3598" s="2" t="s">
        <v>4033</v>
      </c>
      <c r="C3598" s="2">
        <v>34</v>
      </c>
      <c r="D3598" s="2" t="s">
        <v>438</v>
      </c>
      <c r="E3598" s="2"/>
      <c r="F3598" s="2"/>
      <c r="G3598" s="2"/>
      <c r="H3598" s="2"/>
    </row>
    <row r="3599" spans="2:8">
      <c r="B3599" s="2" t="s">
        <v>4034</v>
      </c>
      <c r="C3599" s="2">
        <v>35</v>
      </c>
      <c r="D3599" s="2" t="s">
        <v>438</v>
      </c>
      <c r="E3599" s="2"/>
      <c r="F3599" s="2"/>
      <c r="G3599" s="2"/>
      <c r="H3599" s="2"/>
    </row>
    <row r="3600" spans="2:8">
      <c r="B3600" s="2" t="s">
        <v>4035</v>
      </c>
      <c r="C3600" s="2">
        <v>16</v>
      </c>
      <c r="D3600" s="2" t="s">
        <v>438</v>
      </c>
      <c r="E3600" s="2"/>
      <c r="F3600" s="2"/>
      <c r="G3600" s="2"/>
      <c r="H3600" s="2"/>
    </row>
    <row r="3601" spans="2:8">
      <c r="B3601" s="2" t="s">
        <v>4036</v>
      </c>
      <c r="C3601" s="2">
        <v>21</v>
      </c>
      <c r="D3601" s="2" t="s">
        <v>438</v>
      </c>
      <c r="E3601" s="2"/>
      <c r="F3601" s="2"/>
      <c r="G3601" s="2"/>
      <c r="H3601" s="2"/>
    </row>
    <row r="3602" spans="2:8">
      <c r="B3602" s="2" t="s">
        <v>4037</v>
      </c>
      <c r="C3602" s="2">
        <v>20</v>
      </c>
      <c r="D3602" s="2" t="s">
        <v>438</v>
      </c>
      <c r="E3602" s="2"/>
      <c r="F3602" s="2"/>
      <c r="G3602" s="2"/>
      <c r="H3602" s="2"/>
    </row>
    <row r="3603" spans="2:8">
      <c r="B3603" s="2" t="s">
        <v>4038</v>
      </c>
      <c r="C3603" s="2">
        <v>19</v>
      </c>
      <c r="D3603" s="2" t="s">
        <v>438</v>
      </c>
      <c r="E3603" s="2"/>
      <c r="F3603" s="2"/>
      <c r="G3603" s="2"/>
      <c r="H3603" s="2"/>
    </row>
    <row r="3604" spans="2:8">
      <c r="B3604" s="2" t="s">
        <v>4039</v>
      </c>
      <c r="C3604" s="2">
        <v>18</v>
      </c>
      <c r="D3604" s="2" t="s">
        <v>438</v>
      </c>
      <c r="E3604" s="2"/>
      <c r="F3604" s="2"/>
      <c r="G3604" s="2"/>
      <c r="H3604" s="2"/>
    </row>
    <row r="3605" spans="2:8">
      <c r="B3605" s="2" t="s">
        <v>4040</v>
      </c>
      <c r="C3605" s="2">
        <v>19</v>
      </c>
      <c r="D3605" s="2" t="s">
        <v>438</v>
      </c>
      <c r="E3605" s="2"/>
      <c r="F3605" s="2"/>
      <c r="G3605" s="2"/>
      <c r="H3605" s="2"/>
    </row>
    <row r="3606" spans="2:8">
      <c r="B3606" s="2" t="s">
        <v>4041</v>
      </c>
      <c r="C3606" s="2">
        <v>19</v>
      </c>
      <c r="D3606" s="2" t="s">
        <v>438</v>
      </c>
      <c r="E3606" s="2"/>
      <c r="F3606" s="2"/>
      <c r="G3606" s="2"/>
      <c r="H3606" s="2"/>
    </row>
    <row r="3607" spans="2:8">
      <c r="B3607" s="2" t="s">
        <v>4042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4043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4044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4045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4046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4047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4048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4049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4050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4051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4052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4053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4054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4055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4056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4057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4058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4059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4060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4061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4062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4063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4064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4065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4066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4067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4068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4069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4070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4071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4072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4073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4074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4075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4076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4077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4078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4079</v>
      </c>
      <c r="C3644" s="2">
        <v>7</v>
      </c>
      <c r="D3644" s="2" t="s">
        <v>438</v>
      </c>
      <c r="E3644" s="2"/>
      <c r="F3644" s="2"/>
      <c r="G3644" s="2"/>
      <c r="H3644" s="2"/>
    </row>
    <row r="3645" spans="2:8">
      <c r="B3645" s="2" t="s">
        <v>4080</v>
      </c>
      <c r="C3645" s="2">
        <v>7</v>
      </c>
      <c r="D3645" s="2" t="s">
        <v>438</v>
      </c>
      <c r="E3645" s="2"/>
      <c r="F3645" s="2"/>
      <c r="G3645" s="2"/>
      <c r="H3645" s="2"/>
    </row>
    <row r="3646" spans="2:8">
      <c r="B3646" s="2" t="s">
        <v>4081</v>
      </c>
      <c r="C3646" s="2">
        <v>7</v>
      </c>
      <c r="D3646" s="2" t="s">
        <v>438</v>
      </c>
      <c r="E3646" s="2"/>
      <c r="F3646" s="2"/>
      <c r="G3646" s="2"/>
      <c r="H3646" s="2"/>
    </row>
    <row r="3647" spans="2:8">
      <c r="B3647" s="2" t="s">
        <v>4082</v>
      </c>
      <c r="C3647" s="2">
        <v>7</v>
      </c>
      <c r="D3647" s="2" t="s">
        <v>438</v>
      </c>
      <c r="E3647" s="2"/>
      <c r="F3647" s="2"/>
      <c r="G3647" s="2"/>
      <c r="H3647" s="2"/>
    </row>
    <row r="3648" spans="2:8">
      <c r="B3648" s="2" t="s">
        <v>4083</v>
      </c>
      <c r="C3648" s="2">
        <v>7</v>
      </c>
      <c r="D3648" s="2" t="s">
        <v>438</v>
      </c>
      <c r="E3648" s="2"/>
      <c r="F3648" s="2"/>
      <c r="G3648" s="2"/>
      <c r="H3648" s="2"/>
    </row>
    <row r="3649" spans="2:8">
      <c r="B3649" s="2" t="s">
        <v>4084</v>
      </c>
      <c r="C3649" s="2">
        <v>7</v>
      </c>
      <c r="D3649" s="2" t="s">
        <v>438</v>
      </c>
      <c r="E3649" s="2"/>
      <c r="F3649" s="2"/>
      <c r="G3649" s="2"/>
      <c r="H3649" s="2"/>
    </row>
    <row r="3650" spans="2:8">
      <c r="B3650" s="2" t="s">
        <v>4085</v>
      </c>
      <c r="C3650" s="2">
        <v>7</v>
      </c>
      <c r="D3650" s="2" t="s">
        <v>438</v>
      </c>
      <c r="E3650" s="2"/>
      <c r="F3650" s="2"/>
      <c r="G3650" s="2"/>
      <c r="H3650" s="2"/>
    </row>
    <row r="3651" spans="2:8">
      <c r="B3651" s="2" t="s">
        <v>4086</v>
      </c>
      <c r="C3651" s="2">
        <v>7</v>
      </c>
      <c r="D3651" s="2" t="s">
        <v>438</v>
      </c>
      <c r="E3651" s="2"/>
      <c r="F3651" s="2"/>
      <c r="G3651" s="2"/>
      <c r="H3651" s="2"/>
    </row>
    <row r="3652" spans="2:8">
      <c r="B3652" s="2" t="s">
        <v>4087</v>
      </c>
      <c r="C3652" s="2">
        <v>7</v>
      </c>
      <c r="D3652" s="2" t="s">
        <v>438</v>
      </c>
      <c r="E3652" s="2"/>
      <c r="F3652" s="2"/>
      <c r="G3652" s="2"/>
      <c r="H3652" s="2"/>
    </row>
    <row r="3653" spans="2:8">
      <c r="B3653" s="2" t="s">
        <v>4088</v>
      </c>
      <c r="C3653" s="2">
        <v>7</v>
      </c>
      <c r="D3653" s="2" t="s">
        <v>438</v>
      </c>
      <c r="E3653" s="2"/>
      <c r="F3653" s="2"/>
      <c r="G3653" s="2"/>
      <c r="H3653" s="2"/>
    </row>
    <row r="3654" spans="2:8">
      <c r="B3654" s="2" t="s">
        <v>4089</v>
      </c>
      <c r="C3654" s="2">
        <v>7</v>
      </c>
      <c r="D3654" s="2" t="s">
        <v>438</v>
      </c>
      <c r="E3654" s="2"/>
      <c r="F3654" s="2"/>
      <c r="G3654" s="2"/>
      <c r="H3654" s="2"/>
    </row>
    <row r="3655" spans="2:8">
      <c r="B3655" s="2" t="s">
        <v>4090</v>
      </c>
      <c r="C3655" s="2">
        <v>7</v>
      </c>
      <c r="D3655" s="2" t="s">
        <v>438</v>
      </c>
      <c r="E3655" s="2"/>
      <c r="F3655" s="2"/>
      <c r="G3655" s="2"/>
      <c r="H3655" s="2"/>
    </row>
    <row r="3656" spans="2:8">
      <c r="B3656" s="2" t="s">
        <v>4091</v>
      </c>
      <c r="C3656" s="2">
        <v>7</v>
      </c>
      <c r="D3656" s="2" t="s">
        <v>438</v>
      </c>
      <c r="E3656" s="2"/>
      <c r="F3656" s="2"/>
      <c r="G3656" s="2"/>
      <c r="H3656" s="2"/>
    </row>
    <row r="3657" spans="2:8">
      <c r="B3657" s="2" t="s">
        <v>4092</v>
      </c>
      <c r="C3657" s="2">
        <v>7</v>
      </c>
      <c r="D3657" s="2" t="s">
        <v>438</v>
      </c>
      <c r="E3657" s="2"/>
      <c r="F3657" s="2"/>
      <c r="G3657" s="2"/>
      <c r="H3657" s="2"/>
    </row>
    <row r="3658" spans="2:8">
      <c r="B3658" s="2" t="s">
        <v>4093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4094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4095</v>
      </c>
      <c r="C3660" s="2">
        <v>15</v>
      </c>
      <c r="D3660" s="2" t="s">
        <v>438</v>
      </c>
      <c r="E3660" s="2"/>
      <c r="F3660" s="2"/>
      <c r="G3660" s="2"/>
      <c r="H3660" s="2"/>
    </row>
    <row r="3661" spans="2:8">
      <c r="B3661" s="2" t="s">
        <v>4096</v>
      </c>
      <c r="C3661" s="2">
        <v>19</v>
      </c>
      <c r="D3661" s="2" t="s">
        <v>438</v>
      </c>
      <c r="E3661" s="2"/>
      <c r="F3661" s="2"/>
      <c r="G3661" s="2"/>
      <c r="H3661" s="2"/>
    </row>
    <row r="3662" spans="2:8">
      <c r="B3662" s="2" t="s">
        <v>4097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4098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4099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4100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4101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4102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4103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4104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4105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4106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4107</v>
      </c>
      <c r="C3672" s="2">
        <v>25</v>
      </c>
      <c r="D3672" s="2" t="s">
        <v>438</v>
      </c>
      <c r="E3672" s="2"/>
      <c r="F3672" s="2"/>
      <c r="G3672" s="2"/>
      <c r="H3672" s="2"/>
    </row>
    <row r="3673" spans="2:8">
      <c r="B3673" s="2" t="s">
        <v>4108</v>
      </c>
      <c r="C3673" s="2">
        <v>25</v>
      </c>
      <c r="D3673" s="2" t="s">
        <v>438</v>
      </c>
      <c r="E3673" s="2"/>
      <c r="F3673" s="2"/>
      <c r="G3673" s="2"/>
      <c r="H3673" s="2"/>
    </row>
    <row r="3674" spans="2:8">
      <c r="B3674" s="2" t="s">
        <v>4109</v>
      </c>
      <c r="C3674" s="2">
        <v>21</v>
      </c>
      <c r="D3674" s="2" t="s">
        <v>438</v>
      </c>
      <c r="E3674" s="2"/>
      <c r="F3674" s="2"/>
      <c r="G3674" s="2"/>
      <c r="H3674" s="2"/>
    </row>
    <row r="3675" spans="2:8">
      <c r="B3675" s="2" t="s">
        <v>4110</v>
      </c>
      <c r="C3675" s="2">
        <v>15</v>
      </c>
      <c r="D3675" s="2" t="s">
        <v>438</v>
      </c>
      <c r="E3675" s="2"/>
      <c r="F3675" s="2"/>
      <c r="G3675" s="2"/>
      <c r="H3675" s="2"/>
    </row>
    <row r="3676" spans="2:8">
      <c r="B3676" s="2" t="s">
        <v>4111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4112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4113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4114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4115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4116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4117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4118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4119</v>
      </c>
      <c r="C3684" s="2">
        <v>25</v>
      </c>
      <c r="D3684" s="2" t="s">
        <v>438</v>
      </c>
      <c r="E3684" s="2"/>
      <c r="F3684" s="2"/>
      <c r="G3684" s="2"/>
      <c r="H3684" s="2"/>
    </row>
    <row r="3685" spans="2:8">
      <c r="B3685" s="2" t="s">
        <v>4120</v>
      </c>
      <c r="C3685" s="2">
        <v>24</v>
      </c>
      <c r="D3685" s="2" t="s">
        <v>438</v>
      </c>
      <c r="E3685" s="2"/>
      <c r="F3685" s="2"/>
      <c r="G3685" s="2"/>
      <c r="H3685" s="2"/>
    </row>
    <row r="3686" spans="2:8">
      <c r="B3686" s="2" t="s">
        <v>4121</v>
      </c>
      <c r="C3686" s="2">
        <v>22</v>
      </c>
      <c r="D3686" s="2" t="s">
        <v>438</v>
      </c>
      <c r="E3686" s="2"/>
      <c r="F3686" s="2"/>
      <c r="G3686" s="2"/>
      <c r="H3686" s="2"/>
    </row>
    <row r="3687" spans="2:8">
      <c r="B3687" s="2" t="s">
        <v>4122</v>
      </c>
      <c r="C3687" s="2">
        <v>22</v>
      </c>
      <c r="D3687" s="2" t="s">
        <v>438</v>
      </c>
      <c r="E3687" s="2"/>
      <c r="F3687" s="2"/>
      <c r="G3687" s="2"/>
      <c r="H3687" s="2"/>
    </row>
    <row r="3688" spans="2:8">
      <c r="B3688" s="2" t="s">
        <v>4123</v>
      </c>
      <c r="C3688" s="2">
        <v>23</v>
      </c>
      <c r="D3688" s="2" t="s">
        <v>438</v>
      </c>
      <c r="E3688" s="2"/>
      <c r="F3688" s="2"/>
      <c r="G3688" s="2"/>
      <c r="H3688" s="2"/>
    </row>
    <row r="3689" spans="2:8">
      <c r="B3689" s="2" t="s">
        <v>4124</v>
      </c>
      <c r="C3689" s="2">
        <v>24</v>
      </c>
      <c r="D3689" s="2" t="s">
        <v>438</v>
      </c>
      <c r="E3689" s="2"/>
      <c r="F3689" s="2"/>
      <c r="G3689" s="2"/>
      <c r="H3689" s="2"/>
    </row>
    <row r="3690" spans="2:8">
      <c r="B3690" s="2" t="s">
        <v>4125</v>
      </c>
      <c r="C3690" s="2">
        <v>25</v>
      </c>
      <c r="D3690" s="2" t="s">
        <v>438</v>
      </c>
      <c r="E3690" s="2"/>
      <c r="F3690" s="2"/>
      <c r="G3690" s="2"/>
      <c r="H3690" s="2"/>
    </row>
    <row r="3691" spans="2:8">
      <c r="B3691" s="2" t="s">
        <v>4126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4127</v>
      </c>
      <c r="C3692" s="2">
        <v>25</v>
      </c>
      <c r="D3692" s="2" t="s">
        <v>438</v>
      </c>
      <c r="E3692" s="2"/>
      <c r="F3692" s="2"/>
      <c r="G3692" s="2"/>
      <c r="H3692" s="2"/>
    </row>
    <row r="3693" spans="2:8">
      <c r="B3693" s="2" t="s">
        <v>4128</v>
      </c>
      <c r="C3693" s="2">
        <v>26</v>
      </c>
      <c r="D3693" s="2" t="s">
        <v>438</v>
      </c>
      <c r="E3693" s="2"/>
      <c r="F3693" s="2"/>
      <c r="G3693" s="2"/>
      <c r="H3693" s="2"/>
    </row>
    <row r="3694" spans="2:8">
      <c r="B3694" s="2" t="s">
        <v>4129</v>
      </c>
      <c r="C3694" s="2">
        <v>26</v>
      </c>
      <c r="D3694" s="2" t="s">
        <v>438</v>
      </c>
      <c r="E3694" s="2"/>
      <c r="F3694" s="2"/>
      <c r="G3694" s="2"/>
      <c r="H3694" s="2"/>
    </row>
    <row r="3695" spans="2:8">
      <c r="B3695" s="2" t="s">
        <v>4130</v>
      </c>
      <c r="C3695" s="2">
        <v>26</v>
      </c>
      <c r="D3695" s="2" t="s">
        <v>438</v>
      </c>
      <c r="E3695" s="2"/>
      <c r="F3695" s="2"/>
      <c r="G3695" s="2"/>
      <c r="H3695" s="2"/>
    </row>
    <row r="3696" spans="2:8">
      <c r="B3696" s="2" t="s">
        <v>4131</v>
      </c>
      <c r="C3696" s="2">
        <v>24</v>
      </c>
      <c r="D3696" s="2" t="s">
        <v>438</v>
      </c>
      <c r="E3696" s="2"/>
      <c r="F3696" s="2"/>
      <c r="G3696" s="2"/>
      <c r="H3696" s="2"/>
    </row>
    <row r="3697" spans="2:8">
      <c r="B3697" s="2" t="s">
        <v>4132</v>
      </c>
      <c r="C3697" s="2">
        <v>25</v>
      </c>
      <c r="D3697" s="2" t="s">
        <v>438</v>
      </c>
      <c r="E3697" s="2"/>
      <c r="F3697" s="2"/>
      <c r="G3697" s="2"/>
      <c r="H3697" s="2"/>
    </row>
    <row r="3698" spans="2:8">
      <c r="B3698" s="2" t="s">
        <v>4133</v>
      </c>
      <c r="C3698" s="2">
        <v>29</v>
      </c>
      <c r="D3698" s="2" t="s">
        <v>438</v>
      </c>
      <c r="E3698" s="2"/>
      <c r="F3698" s="2"/>
      <c r="G3698" s="2"/>
      <c r="H3698" s="2"/>
    </row>
    <row r="3699" spans="2:8">
      <c r="B3699" s="2" t="s">
        <v>4134</v>
      </c>
      <c r="C3699" s="2">
        <v>29</v>
      </c>
      <c r="D3699" s="2" t="s">
        <v>438</v>
      </c>
      <c r="E3699" s="2"/>
      <c r="F3699" s="2"/>
      <c r="G3699" s="2"/>
      <c r="H3699" s="2"/>
    </row>
    <row r="3700" spans="2:8">
      <c r="B3700" s="2" t="s">
        <v>4135</v>
      </c>
      <c r="C3700" s="2">
        <v>29</v>
      </c>
      <c r="D3700" s="2" t="s">
        <v>438</v>
      </c>
      <c r="E3700" s="2"/>
      <c r="F3700" s="2"/>
      <c r="G3700" s="2"/>
      <c r="H3700" s="2"/>
    </row>
    <row r="3701" spans="2:8">
      <c r="B3701" s="2" t="s">
        <v>4136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4137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4138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4139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4140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4141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4142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4143</v>
      </c>
      <c r="C3708" s="2">
        <v>26</v>
      </c>
      <c r="D3708" s="2" t="s">
        <v>438</v>
      </c>
      <c r="E3708" s="2"/>
      <c r="F3708" s="2"/>
      <c r="G3708" s="2"/>
      <c r="H3708" s="2"/>
    </row>
    <row r="3709" spans="2:8">
      <c r="B3709" s="2" t="s">
        <v>4144</v>
      </c>
      <c r="C3709" s="2">
        <v>25</v>
      </c>
      <c r="D3709" s="2" t="s">
        <v>438</v>
      </c>
      <c r="E3709" s="2"/>
      <c r="F3709" s="2"/>
      <c r="G3709" s="2"/>
      <c r="H3709" s="2"/>
    </row>
    <row r="3710" spans="2:8">
      <c r="B3710" s="2" t="s">
        <v>4145</v>
      </c>
      <c r="C3710" s="2">
        <v>25</v>
      </c>
      <c r="D3710" s="2" t="s">
        <v>438</v>
      </c>
      <c r="E3710" s="2"/>
      <c r="F3710" s="2"/>
      <c r="G3710" s="2"/>
      <c r="H3710" s="2"/>
    </row>
    <row r="3711" spans="2:8">
      <c r="B3711" s="2" t="s">
        <v>4146</v>
      </c>
      <c r="C3711" s="2">
        <v>26</v>
      </c>
      <c r="D3711" s="2" t="s">
        <v>438</v>
      </c>
      <c r="E3711" s="2"/>
      <c r="F3711" s="2"/>
      <c r="G3711" s="2"/>
      <c r="H3711" s="2"/>
    </row>
    <row r="3712" spans="2:8">
      <c r="B3712" s="2" t="s">
        <v>4147</v>
      </c>
      <c r="C3712" s="2">
        <v>31</v>
      </c>
      <c r="D3712" s="2" t="s">
        <v>438</v>
      </c>
      <c r="E3712" s="2"/>
      <c r="F3712" s="2"/>
      <c r="G3712" s="2"/>
      <c r="H3712" s="2"/>
    </row>
    <row r="3713" spans="2:8">
      <c r="B3713" s="2" t="s">
        <v>4148</v>
      </c>
      <c r="C3713" s="2">
        <v>26</v>
      </c>
      <c r="D3713" s="2" t="s">
        <v>438</v>
      </c>
      <c r="E3713" s="2"/>
      <c r="F3713" s="2"/>
      <c r="G3713" s="2"/>
      <c r="H3713" s="2"/>
    </row>
    <row r="3714" spans="2:8">
      <c r="B3714" s="2" t="s">
        <v>4149</v>
      </c>
      <c r="C3714" s="2">
        <v>27</v>
      </c>
      <c r="D3714" s="2" t="s">
        <v>438</v>
      </c>
      <c r="E3714" s="2"/>
      <c r="F3714" s="2"/>
      <c r="G3714" s="2"/>
      <c r="H3714" s="2"/>
    </row>
    <row r="3715" spans="2:8">
      <c r="B3715" s="2" t="s">
        <v>4150</v>
      </c>
      <c r="C3715" s="2">
        <v>27</v>
      </c>
      <c r="D3715" s="2" t="s">
        <v>438</v>
      </c>
      <c r="E3715" s="2"/>
      <c r="F3715" s="2"/>
      <c r="G3715" s="2"/>
      <c r="H3715" s="2"/>
    </row>
    <row r="3716" spans="2:8">
      <c r="B3716" s="2" t="s">
        <v>4151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4152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4153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4154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4155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4156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4157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4158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4159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4160</v>
      </c>
      <c r="C3725" s="2">
        <v>25</v>
      </c>
      <c r="D3725" s="2" t="s">
        <v>438</v>
      </c>
      <c r="E3725" s="2"/>
      <c r="F3725" s="2"/>
      <c r="G3725" s="2"/>
      <c r="H3725" s="2"/>
    </row>
    <row r="3726" spans="2:8">
      <c r="B3726" s="2" t="s">
        <v>4161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4162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4163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4164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4165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4166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4167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4168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4169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4170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4171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4172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4173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4174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4175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4176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4177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4178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4179</v>
      </c>
      <c r="C3744" s="2">
        <v>17</v>
      </c>
      <c r="D3744" s="2" t="s">
        <v>19</v>
      </c>
      <c r="E3744" s="2"/>
      <c r="F3744" s="2"/>
      <c r="G3744" s="2"/>
      <c r="H3744" s="2"/>
    </row>
    <row r="3745" spans="2:8">
      <c r="B3745" s="2" t="s">
        <v>4180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4181</v>
      </c>
      <c r="C3746" s="2">
        <v>26</v>
      </c>
      <c r="D3746" s="2" t="s">
        <v>438</v>
      </c>
      <c r="E3746" s="2"/>
      <c r="F3746" s="2"/>
      <c r="G3746" s="2"/>
      <c r="H3746" s="2"/>
    </row>
    <row r="3747" spans="2:8">
      <c r="B3747" s="2" t="s">
        <v>4182</v>
      </c>
      <c r="C3747" s="2">
        <v>27</v>
      </c>
      <c r="D3747" s="2" t="s">
        <v>438</v>
      </c>
      <c r="E3747" s="2"/>
      <c r="F3747" s="2"/>
      <c r="G3747" s="2"/>
      <c r="H3747" s="2"/>
    </row>
    <row r="3748" spans="2:8">
      <c r="B3748" s="2" t="s">
        <v>4183</v>
      </c>
      <c r="C3748" s="2">
        <v>28</v>
      </c>
      <c r="D3748" s="2" t="s">
        <v>438</v>
      </c>
      <c r="E3748" s="2"/>
      <c r="F3748" s="2"/>
      <c r="G3748" s="2"/>
      <c r="H3748" s="2"/>
    </row>
    <row r="3749" spans="2:8">
      <c r="B3749" s="2" t="s">
        <v>4184</v>
      </c>
      <c r="C3749" s="2">
        <v>28</v>
      </c>
      <c r="D3749" s="2" t="s">
        <v>438</v>
      </c>
      <c r="E3749" s="2"/>
      <c r="F3749" s="2"/>
      <c r="G3749" s="2"/>
      <c r="H3749" s="2"/>
    </row>
    <row r="3750" spans="2:8">
      <c r="B3750" s="2" t="s">
        <v>4185</v>
      </c>
      <c r="C3750" s="2">
        <v>28</v>
      </c>
      <c r="D3750" s="2" t="s">
        <v>438</v>
      </c>
      <c r="E3750" s="2"/>
      <c r="F3750" s="2"/>
      <c r="G3750" s="2"/>
      <c r="H3750" s="2"/>
    </row>
    <row r="3751" spans="2:8">
      <c r="B3751" s="2" t="s">
        <v>4186</v>
      </c>
      <c r="C3751" s="2">
        <v>25</v>
      </c>
      <c r="D3751" s="2" t="s">
        <v>438</v>
      </c>
      <c r="E3751" s="2"/>
      <c r="F3751" s="2"/>
      <c r="G3751" s="2"/>
      <c r="H3751" s="2"/>
    </row>
    <row r="3752" spans="2:8">
      <c r="B3752" s="2" t="s">
        <v>4187</v>
      </c>
      <c r="C3752" s="2">
        <v>32</v>
      </c>
      <c r="D3752" s="2" t="s">
        <v>438</v>
      </c>
      <c r="E3752" s="2"/>
      <c r="F3752" s="2"/>
      <c r="G3752" s="2"/>
      <c r="H3752" s="2"/>
    </row>
    <row r="3753" spans="2:8">
      <c r="B3753" s="2" t="s">
        <v>4188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4189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4190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4191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4192</v>
      </c>
      <c r="C3757" s="2">
        <v>33</v>
      </c>
      <c r="D3757" s="2" t="s">
        <v>438</v>
      </c>
      <c r="E3757" s="2"/>
      <c r="F3757" s="2"/>
      <c r="G3757" s="2"/>
      <c r="H3757" s="2"/>
    </row>
    <row r="3758" spans="2:8">
      <c r="B3758" s="2" t="s">
        <v>4193</v>
      </c>
      <c r="C3758" s="2">
        <v>33</v>
      </c>
      <c r="D3758" s="2" t="s">
        <v>438</v>
      </c>
      <c r="E3758" s="2"/>
      <c r="F3758" s="2"/>
      <c r="G3758" s="2"/>
      <c r="H3758" s="2"/>
    </row>
    <row r="3759" spans="2:8">
      <c r="B3759" s="2" t="s">
        <v>4194</v>
      </c>
      <c r="C3759" s="2">
        <v>33</v>
      </c>
      <c r="D3759" s="2" t="s">
        <v>438</v>
      </c>
      <c r="E3759" s="2"/>
      <c r="F3759" s="2"/>
      <c r="G3759" s="2"/>
      <c r="H3759" s="2"/>
    </row>
    <row r="3760" spans="2:8">
      <c r="B3760" s="2" t="s">
        <v>4195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4196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4197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4198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4199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4200</v>
      </c>
      <c r="C3765" s="2">
        <v>28</v>
      </c>
      <c r="D3765" s="2" t="s">
        <v>438</v>
      </c>
      <c r="E3765" s="2"/>
      <c r="F3765" s="2"/>
      <c r="G3765" s="2"/>
      <c r="H3765" s="2"/>
    </row>
    <row r="3766" spans="2:8">
      <c r="B3766" s="2" t="s">
        <v>4201</v>
      </c>
      <c r="C3766" s="2">
        <v>28</v>
      </c>
      <c r="D3766" s="2" t="s">
        <v>438</v>
      </c>
      <c r="E3766" s="2"/>
      <c r="F3766" s="2"/>
      <c r="G3766" s="2"/>
      <c r="H3766" s="2"/>
    </row>
    <row r="3767" spans="2:8">
      <c r="B3767" s="2" t="s">
        <v>4202</v>
      </c>
      <c r="C3767" s="2">
        <v>29</v>
      </c>
      <c r="D3767" s="2" t="s">
        <v>438</v>
      </c>
      <c r="E3767" s="2"/>
      <c r="F3767" s="2"/>
      <c r="G3767" s="2"/>
      <c r="H3767" s="2"/>
    </row>
    <row r="3768" spans="2:8">
      <c r="B3768" s="2" t="s">
        <v>4203</v>
      </c>
      <c r="C3768" s="2">
        <v>29</v>
      </c>
      <c r="D3768" s="2" t="s">
        <v>438</v>
      </c>
      <c r="E3768" s="2"/>
      <c r="F3768" s="2"/>
      <c r="G3768" s="2"/>
      <c r="H3768" s="2"/>
    </row>
    <row r="3769" spans="2:8">
      <c r="B3769" s="2" t="s">
        <v>4204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4205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4206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4207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4208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4209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4210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4211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4212</v>
      </c>
      <c r="C3777" s="2">
        <v>35</v>
      </c>
      <c r="D3777" s="2" t="s">
        <v>438</v>
      </c>
      <c r="E3777" s="2"/>
      <c r="F3777" s="2"/>
      <c r="G3777" s="2"/>
      <c r="H3777" s="2"/>
    </row>
    <row r="3778" spans="2:8">
      <c r="B3778" s="2" t="s">
        <v>4213</v>
      </c>
      <c r="C3778" s="2">
        <v>35</v>
      </c>
      <c r="D3778" s="2" t="s">
        <v>438</v>
      </c>
      <c r="E3778" s="2"/>
      <c r="F3778" s="2"/>
      <c r="G3778" s="2"/>
      <c r="H3778" s="2"/>
    </row>
    <row r="3779" spans="2:8">
      <c r="B3779" s="2" t="s">
        <v>4214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4215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4216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4217</v>
      </c>
      <c r="C3782" s="2">
        <v>23</v>
      </c>
      <c r="D3782" s="2" t="s">
        <v>19</v>
      </c>
      <c r="E3782" s="2"/>
      <c r="F3782" s="2"/>
      <c r="G3782" s="2"/>
      <c r="H3782" s="2"/>
    </row>
    <row r="3783" spans="2:8">
      <c r="B3783" s="2" t="s">
        <v>4218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4219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4220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4221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4222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4223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4224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4225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4226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4227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4228</v>
      </c>
      <c r="C3793" s="2">
        <v>31</v>
      </c>
      <c r="D3793" s="2" t="s">
        <v>438</v>
      </c>
      <c r="E3793" s="2"/>
      <c r="F3793" s="2"/>
      <c r="G3793" s="2"/>
      <c r="H3793" s="2"/>
    </row>
    <row r="3794" spans="2:8">
      <c r="B3794" s="2" t="s">
        <v>4229</v>
      </c>
      <c r="C3794" s="2">
        <v>27</v>
      </c>
      <c r="D3794" s="2" t="s">
        <v>438</v>
      </c>
      <c r="E3794" s="2"/>
      <c r="F3794" s="2"/>
      <c r="G3794" s="2"/>
      <c r="H3794" s="2"/>
    </row>
    <row r="3795" spans="2:8">
      <c r="B3795" s="2" t="s">
        <v>4230</v>
      </c>
      <c r="C3795" s="2">
        <v>25</v>
      </c>
      <c r="D3795" s="2" t="s">
        <v>438</v>
      </c>
      <c r="E3795" s="2"/>
      <c r="F3795" s="2"/>
      <c r="G3795" s="2"/>
      <c r="H3795" s="2"/>
    </row>
    <row r="3796" spans="2:8">
      <c r="B3796" s="2" t="s">
        <v>4231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4232</v>
      </c>
      <c r="C3797" s="2">
        <v>13</v>
      </c>
      <c r="D3797" s="2" t="s">
        <v>19</v>
      </c>
      <c r="E3797" s="2"/>
      <c r="F3797" s="2"/>
      <c r="G3797" s="2"/>
      <c r="H3797" s="2"/>
    </row>
    <row r="3798" spans="2:8">
      <c r="B3798" s="2" t="s">
        <v>4233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4234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4235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4236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4237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4238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4239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4240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4241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4242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4243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4244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4245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4246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4247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4248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4249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4250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4251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4252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4253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4254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4255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4256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4257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4258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4259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4260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4261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4262</v>
      </c>
      <c r="C3827" s="2">
        <v>30</v>
      </c>
      <c r="D3827" s="2" t="s">
        <v>438</v>
      </c>
      <c r="E3827" s="2"/>
      <c r="F3827" s="2"/>
      <c r="G3827" s="2"/>
      <c r="H3827" s="2"/>
    </row>
    <row r="3828" spans="2:8">
      <c r="B3828" s="2" t="s">
        <v>4263</v>
      </c>
      <c r="C3828" s="2">
        <v>30</v>
      </c>
      <c r="D3828" s="2" t="s">
        <v>438</v>
      </c>
      <c r="E3828" s="2"/>
      <c r="F3828" s="2"/>
      <c r="G3828" s="2"/>
      <c r="H3828" s="2"/>
    </row>
    <row r="3829" spans="2:8">
      <c r="B3829" s="2" t="s">
        <v>4264</v>
      </c>
      <c r="C3829" s="2">
        <v>30</v>
      </c>
      <c r="D3829" s="2" t="s">
        <v>438</v>
      </c>
      <c r="E3829" s="2"/>
      <c r="F3829" s="2"/>
      <c r="G3829" s="2"/>
      <c r="H3829" s="2"/>
    </row>
    <row r="3830" spans="2:8">
      <c r="B3830" s="2" t="s">
        <v>4265</v>
      </c>
      <c r="C3830" s="2">
        <v>30</v>
      </c>
      <c r="D3830" s="2" t="s">
        <v>438</v>
      </c>
      <c r="E3830" s="2"/>
      <c r="F3830" s="2"/>
      <c r="G3830" s="2"/>
      <c r="H3830" s="2"/>
    </row>
    <row r="3831" spans="2:8">
      <c r="B3831" s="2" t="s">
        <v>4266</v>
      </c>
      <c r="C3831" s="2">
        <v>30</v>
      </c>
      <c r="D3831" s="2" t="s">
        <v>438</v>
      </c>
      <c r="E3831" s="2"/>
      <c r="F3831" s="2"/>
      <c r="G3831" s="2"/>
      <c r="H3831" s="2"/>
    </row>
    <row r="3832" spans="2:8">
      <c r="B3832" s="2" t="s">
        <v>4267</v>
      </c>
      <c r="C3832" s="2">
        <v>25</v>
      </c>
      <c r="D3832" s="2" t="s">
        <v>438</v>
      </c>
      <c r="E3832" s="2"/>
      <c r="F3832" s="2"/>
      <c r="G3832" s="2"/>
      <c r="H3832" s="2"/>
    </row>
    <row r="3833" spans="2:8">
      <c r="B3833" s="2" t="s">
        <v>4268</v>
      </c>
      <c r="C3833" s="2">
        <v>26</v>
      </c>
      <c r="D3833" s="2" t="s">
        <v>438</v>
      </c>
      <c r="E3833" s="2"/>
      <c r="F3833" s="2"/>
      <c r="G3833" s="2"/>
      <c r="H3833" s="2"/>
    </row>
    <row r="3834" spans="2:8">
      <c r="B3834" s="2" t="s">
        <v>4269</v>
      </c>
      <c r="C3834" s="2">
        <v>27</v>
      </c>
      <c r="D3834" s="2" t="s">
        <v>438</v>
      </c>
      <c r="E3834" s="2"/>
      <c r="F3834" s="2"/>
      <c r="G3834" s="2"/>
      <c r="H3834" s="2"/>
    </row>
    <row r="3835" spans="2:8">
      <c r="B3835" s="2" t="s">
        <v>4270</v>
      </c>
      <c r="C3835" s="2">
        <v>27</v>
      </c>
      <c r="D3835" s="2" t="s">
        <v>438</v>
      </c>
      <c r="E3835" s="2"/>
      <c r="F3835" s="2"/>
      <c r="G3835" s="2"/>
      <c r="H3835" s="2"/>
    </row>
    <row r="3836" spans="2:8">
      <c r="B3836" s="2" t="s">
        <v>4271</v>
      </c>
      <c r="C3836" s="2">
        <v>27</v>
      </c>
      <c r="D3836" s="2" t="s">
        <v>438</v>
      </c>
      <c r="E3836" s="2"/>
      <c r="F3836" s="2"/>
      <c r="G3836" s="2"/>
      <c r="H3836" s="2"/>
    </row>
    <row r="3837" spans="2:8">
      <c r="B3837" s="2" t="s">
        <v>4272</v>
      </c>
      <c r="C3837" s="2">
        <v>27</v>
      </c>
      <c r="D3837" s="2" t="s">
        <v>438</v>
      </c>
      <c r="E3837" s="2"/>
      <c r="F3837" s="2"/>
      <c r="G3837" s="2"/>
      <c r="H3837" s="2"/>
    </row>
    <row r="3838" spans="2:8">
      <c r="B3838" s="2" t="s">
        <v>4273</v>
      </c>
      <c r="C3838" s="2">
        <v>22</v>
      </c>
      <c r="D3838" s="2" t="s">
        <v>438</v>
      </c>
      <c r="E3838" s="2"/>
      <c r="F3838" s="2"/>
      <c r="G3838" s="2"/>
      <c r="H3838" s="2"/>
    </row>
    <row r="3839" spans="2:8">
      <c r="B3839" s="2" t="s">
        <v>4274</v>
      </c>
      <c r="C3839" s="2">
        <v>27</v>
      </c>
      <c r="D3839" s="2" t="s">
        <v>438</v>
      </c>
      <c r="E3839" s="2"/>
      <c r="F3839" s="2"/>
      <c r="G3839" s="2"/>
      <c r="H3839" s="2"/>
    </row>
    <row r="3840" spans="2:8">
      <c r="B3840" s="2" t="s">
        <v>4275</v>
      </c>
      <c r="C3840" s="2">
        <v>28</v>
      </c>
      <c r="D3840" s="2" t="s">
        <v>438</v>
      </c>
      <c r="E3840" s="2"/>
      <c r="F3840" s="2"/>
      <c r="G3840" s="2"/>
      <c r="H3840" s="2"/>
    </row>
    <row r="3841" spans="2:8">
      <c r="B3841" s="2" t="s">
        <v>4276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4277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4278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4279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4280</v>
      </c>
      <c r="C3845" s="2">
        <v>22</v>
      </c>
      <c r="D3845" s="2" t="s">
        <v>438</v>
      </c>
      <c r="E3845" s="2"/>
      <c r="F3845" s="2"/>
      <c r="G3845" s="2"/>
      <c r="H3845" s="2"/>
    </row>
    <row r="3846" spans="2:8">
      <c r="B3846" s="2" t="s">
        <v>4281</v>
      </c>
      <c r="C3846" s="2">
        <v>22</v>
      </c>
      <c r="D3846" s="2" t="s">
        <v>438</v>
      </c>
      <c r="E3846" s="2"/>
      <c r="F3846" s="2"/>
      <c r="G3846" s="2"/>
      <c r="H3846" s="2"/>
    </row>
    <row r="3847" spans="2:8">
      <c r="B3847" s="2" t="s">
        <v>4282</v>
      </c>
      <c r="C3847" s="2">
        <v>21</v>
      </c>
      <c r="D3847" s="2" t="s">
        <v>438</v>
      </c>
      <c r="E3847" s="2"/>
      <c r="F3847" s="2"/>
      <c r="G3847" s="2"/>
      <c r="H3847" s="2"/>
    </row>
    <row r="3848" spans="2:8">
      <c r="B3848" s="2" t="s">
        <v>4283</v>
      </c>
      <c r="C3848" s="2">
        <v>28</v>
      </c>
      <c r="D3848" s="2" t="s">
        <v>438</v>
      </c>
      <c r="E3848" s="2"/>
      <c r="F3848" s="2"/>
      <c r="G3848" s="2"/>
      <c r="H3848" s="2"/>
    </row>
    <row r="3849" spans="2:8">
      <c r="B3849" s="2" t="s">
        <v>4284</v>
      </c>
      <c r="C3849" s="2">
        <v>28</v>
      </c>
      <c r="D3849" s="2" t="s">
        <v>438</v>
      </c>
      <c r="E3849" s="2"/>
      <c r="F3849" s="2"/>
      <c r="G3849" s="2"/>
      <c r="H3849" s="2"/>
    </row>
    <row r="3850" spans="2:8">
      <c r="B3850" s="2" t="s">
        <v>4285</v>
      </c>
      <c r="C3850" s="2">
        <v>28</v>
      </c>
      <c r="D3850" s="2" t="s">
        <v>438</v>
      </c>
      <c r="E3850" s="2"/>
      <c r="F3850" s="2"/>
      <c r="G3850" s="2"/>
      <c r="H3850" s="2"/>
    </row>
    <row r="3851" spans="2:8">
      <c r="B3851" s="2" t="s">
        <v>4286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4287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4288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4289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4290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4291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4292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4293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4294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4295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4296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4297</v>
      </c>
      <c r="C3862" s="2">
        <v>13</v>
      </c>
      <c r="D3862" s="2" t="s">
        <v>438</v>
      </c>
      <c r="E3862" s="2"/>
      <c r="F3862" s="2"/>
      <c r="G3862" s="2"/>
      <c r="H3862" s="2"/>
    </row>
    <row r="3863" spans="2:8">
      <c r="B3863" s="2" t="s">
        <v>4298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4299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4300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4301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4302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4303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4304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4305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4306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4307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4308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4309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4310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4311</v>
      </c>
      <c r="C3876" s="2">
        <v>24</v>
      </c>
      <c r="D3876" s="2" t="s">
        <v>438</v>
      </c>
      <c r="E3876" s="2"/>
      <c r="F3876" s="2"/>
      <c r="G3876" s="2"/>
      <c r="H3876" s="2"/>
    </row>
    <row r="3877" spans="2:8">
      <c r="B3877" s="2" t="s">
        <v>4312</v>
      </c>
      <c r="C3877" s="2">
        <v>24</v>
      </c>
      <c r="D3877" s="2" t="s">
        <v>438</v>
      </c>
      <c r="E3877" s="2"/>
      <c r="F3877" s="2"/>
      <c r="G3877" s="2"/>
      <c r="H3877" s="2"/>
    </row>
    <row r="3878" spans="2:8">
      <c r="B3878" s="2" t="s">
        <v>4313</v>
      </c>
      <c r="C3878" s="2">
        <v>24</v>
      </c>
      <c r="D3878" s="2" t="s">
        <v>438</v>
      </c>
      <c r="E3878" s="2"/>
      <c r="F3878" s="2"/>
      <c r="G3878" s="2"/>
      <c r="H3878" s="2"/>
    </row>
    <row r="3879" spans="2:8">
      <c r="B3879" s="2" t="s">
        <v>4314</v>
      </c>
      <c r="C3879" s="2">
        <v>24</v>
      </c>
      <c r="D3879" s="2" t="s">
        <v>438</v>
      </c>
      <c r="E3879" s="2"/>
      <c r="F3879" s="2"/>
      <c r="G3879" s="2"/>
      <c r="H3879" s="2"/>
    </row>
    <row r="3880" spans="2:8">
      <c r="B3880" s="2" t="s">
        <v>4315</v>
      </c>
      <c r="C3880" s="2">
        <v>25</v>
      </c>
      <c r="D3880" s="2" t="s">
        <v>438</v>
      </c>
      <c r="E3880" s="2"/>
      <c r="F3880" s="2"/>
      <c r="G3880" s="2"/>
      <c r="H3880" s="2"/>
    </row>
    <row r="3881" spans="2:8">
      <c r="B3881" s="2" t="s">
        <v>4316</v>
      </c>
      <c r="C3881" s="2">
        <v>25</v>
      </c>
      <c r="D3881" s="2" t="s">
        <v>438</v>
      </c>
      <c r="E3881" s="2"/>
      <c r="F3881" s="2"/>
      <c r="G3881" s="2"/>
      <c r="H3881" s="2"/>
    </row>
    <row r="3882" spans="2:8">
      <c r="B3882" s="2" t="s">
        <v>4317</v>
      </c>
      <c r="C3882" s="2">
        <v>25</v>
      </c>
      <c r="D3882" s="2" t="s">
        <v>438</v>
      </c>
      <c r="E3882" s="2"/>
      <c r="F3882" s="2"/>
      <c r="G3882" s="2"/>
      <c r="H3882" s="2"/>
    </row>
    <row r="3883" spans="2:8">
      <c r="B3883" s="2" t="s">
        <v>4318</v>
      </c>
      <c r="C3883" s="2">
        <v>28</v>
      </c>
      <c r="D3883" s="2" t="s">
        <v>438</v>
      </c>
      <c r="E3883" s="2"/>
      <c r="F3883" s="2"/>
      <c r="G3883" s="2"/>
      <c r="H3883" s="2"/>
    </row>
    <row r="3884" spans="2:8">
      <c r="B3884" s="2" t="s">
        <v>4319</v>
      </c>
      <c r="C3884" s="2">
        <v>29</v>
      </c>
      <c r="D3884" s="2" t="s">
        <v>438</v>
      </c>
      <c r="E3884" s="2"/>
      <c r="F3884" s="2"/>
      <c r="G3884" s="2"/>
      <c r="H3884" s="2"/>
    </row>
    <row r="3885" spans="2:8">
      <c r="B3885" s="2" t="s">
        <v>4320</v>
      </c>
      <c r="C3885" s="2">
        <v>29</v>
      </c>
      <c r="D3885" s="2" t="s">
        <v>438</v>
      </c>
      <c r="E3885" s="2"/>
      <c r="F3885" s="2"/>
      <c r="G3885" s="2"/>
      <c r="H3885" s="2"/>
    </row>
    <row r="3886" spans="2:8">
      <c r="B3886" s="2" t="s">
        <v>4321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4322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4323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4324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4325</v>
      </c>
      <c r="C3890" s="2">
        <v>17</v>
      </c>
      <c r="D3890" s="2" t="s">
        <v>19</v>
      </c>
      <c r="E3890" s="2"/>
      <c r="F3890" s="2"/>
      <c r="G3890" s="2"/>
      <c r="H3890" s="2"/>
    </row>
    <row r="3891" spans="2:8">
      <c r="B3891" s="2" t="s">
        <v>4326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4327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4328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4329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4330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4331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4332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4333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4334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4335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4336</v>
      </c>
      <c r="C3901" s="2">
        <v>34</v>
      </c>
      <c r="D3901" s="2" t="s">
        <v>438</v>
      </c>
      <c r="E3901" s="2"/>
      <c r="F3901" s="2"/>
      <c r="G3901" s="2"/>
      <c r="H3901" s="2"/>
    </row>
    <row r="3902" spans="2:8">
      <c r="B3902" s="2" t="s">
        <v>4337</v>
      </c>
      <c r="C3902" s="2">
        <v>32</v>
      </c>
      <c r="D3902" s="2" t="s">
        <v>438</v>
      </c>
      <c r="E3902" s="2"/>
      <c r="F3902" s="2"/>
      <c r="G3902" s="2"/>
      <c r="H3902" s="2"/>
    </row>
    <row r="3903" spans="2:8">
      <c r="B3903" s="2" t="s">
        <v>4338</v>
      </c>
      <c r="C3903" s="2">
        <v>31</v>
      </c>
      <c r="D3903" s="2" t="s">
        <v>438</v>
      </c>
      <c r="E3903" s="2"/>
      <c r="F3903" s="2"/>
      <c r="G3903" s="2"/>
      <c r="H3903" s="2"/>
    </row>
    <row r="3904" spans="2:8">
      <c r="B3904" s="2" t="s">
        <v>4339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4340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4341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4342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4343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4344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4345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4346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4347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4348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4349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4350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4351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4352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4353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4354</v>
      </c>
      <c r="C3919" s="2">
        <v>29</v>
      </c>
      <c r="D3919" s="2" t="s">
        <v>438</v>
      </c>
      <c r="E3919" s="2"/>
      <c r="F3919" s="2"/>
      <c r="G3919" s="2"/>
      <c r="H3919" s="2"/>
    </row>
    <row r="3920" spans="2:8">
      <c r="B3920" s="2" t="s">
        <v>4355</v>
      </c>
      <c r="C3920" s="2">
        <v>29</v>
      </c>
      <c r="D3920" s="2" t="s">
        <v>438</v>
      </c>
      <c r="E3920" s="2"/>
      <c r="F3920" s="2"/>
      <c r="G3920" s="2"/>
      <c r="H3920" s="2"/>
    </row>
    <row r="3921" spans="2:8">
      <c r="B3921" s="2" t="s">
        <v>4356</v>
      </c>
      <c r="C3921" s="2">
        <v>28</v>
      </c>
      <c r="D3921" s="2" t="s">
        <v>438</v>
      </c>
      <c r="E3921" s="2"/>
      <c r="F3921" s="2"/>
      <c r="G3921" s="2"/>
      <c r="H3921" s="2"/>
    </row>
    <row r="3922" spans="2:8">
      <c r="B3922" s="2" t="s">
        <v>4357</v>
      </c>
      <c r="C3922" s="2">
        <v>29</v>
      </c>
      <c r="D3922" s="2" t="s">
        <v>438</v>
      </c>
      <c r="E3922" s="2"/>
      <c r="F3922" s="2"/>
      <c r="G3922" s="2"/>
      <c r="H3922" s="2"/>
    </row>
    <row r="3923" spans="2:8">
      <c r="B3923" s="2" t="s">
        <v>4358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4359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4360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4361</v>
      </c>
      <c r="C3926" s="2">
        <v>16</v>
      </c>
      <c r="D3926" s="2" t="s">
        <v>19</v>
      </c>
      <c r="E3926" s="2"/>
      <c r="F3926" s="2"/>
      <c r="G3926" s="2"/>
      <c r="H3926" s="2"/>
    </row>
    <row r="3927" spans="2:8">
      <c r="B3927" s="2" t="s">
        <v>4362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4363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4364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4365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4366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4367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4368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4369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4370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4371</v>
      </c>
      <c r="C3936" s="2">
        <v>28</v>
      </c>
      <c r="D3936" s="2" t="s">
        <v>438</v>
      </c>
      <c r="E3936" s="2"/>
      <c r="F3936" s="2"/>
      <c r="G3936" s="2"/>
      <c r="H3936" s="2"/>
    </row>
    <row r="3937" spans="2:8">
      <c r="B3937" s="2" t="s">
        <v>4372</v>
      </c>
      <c r="C3937" s="2">
        <v>31</v>
      </c>
      <c r="D3937" s="2" t="s">
        <v>438</v>
      </c>
      <c r="E3937" s="2"/>
      <c r="F3937" s="2"/>
      <c r="G3937" s="2"/>
      <c r="H3937" s="2"/>
    </row>
    <row r="3938" spans="2:8">
      <c r="B3938" s="2" t="s">
        <v>4373</v>
      </c>
      <c r="C3938" s="2">
        <v>29</v>
      </c>
      <c r="D3938" s="2" t="s">
        <v>438</v>
      </c>
      <c r="E3938" s="2"/>
      <c r="F3938" s="2"/>
      <c r="G3938" s="2"/>
      <c r="H3938" s="2"/>
    </row>
    <row r="3939" spans="2:8">
      <c r="B3939" s="2" t="s">
        <v>4374</v>
      </c>
      <c r="C3939" s="2">
        <v>26</v>
      </c>
      <c r="D3939" s="2" t="s">
        <v>438</v>
      </c>
      <c r="E3939" s="2"/>
      <c r="F3939" s="2"/>
      <c r="G3939" s="2"/>
      <c r="H3939" s="2"/>
    </row>
    <row r="3940" spans="2:8">
      <c r="B3940" s="2" t="s">
        <v>4375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4376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4377</v>
      </c>
      <c r="C3942" s="2">
        <v>12</v>
      </c>
      <c r="D3942" s="2" t="s">
        <v>438</v>
      </c>
      <c r="E3942" s="2"/>
      <c r="F3942" s="2"/>
      <c r="G3942" s="2"/>
      <c r="H3942" s="2"/>
    </row>
    <row r="3943" spans="2:8">
      <c r="B3943" s="2" t="s">
        <v>4378</v>
      </c>
      <c r="C3943" s="2">
        <v>26</v>
      </c>
      <c r="D3943" s="2" t="s">
        <v>438</v>
      </c>
      <c r="E3943" s="2"/>
      <c r="F3943" s="2"/>
      <c r="G3943" s="2"/>
      <c r="H3943" s="2"/>
    </row>
    <row r="3944" spans="2:8">
      <c r="B3944" s="2" t="s">
        <v>4379</v>
      </c>
      <c r="C3944" s="2">
        <v>27</v>
      </c>
      <c r="D3944" s="2" t="s">
        <v>438</v>
      </c>
      <c r="E3944" s="2"/>
      <c r="F3944" s="2"/>
      <c r="G3944" s="2"/>
      <c r="H3944" s="2"/>
    </row>
    <row r="3945" spans="2:8">
      <c r="B3945" s="2" t="s">
        <v>4380</v>
      </c>
      <c r="C3945" s="2">
        <v>24</v>
      </c>
      <c r="D3945" s="2" t="s">
        <v>438</v>
      </c>
      <c r="E3945" s="2"/>
      <c r="F3945" s="2"/>
      <c r="G3945" s="2"/>
      <c r="H3945" s="2"/>
    </row>
    <row r="3946" spans="2:8">
      <c r="B3946" s="2" t="s">
        <v>4381</v>
      </c>
      <c r="C3946" s="2">
        <v>19</v>
      </c>
      <c r="D3946" s="2" t="s">
        <v>438</v>
      </c>
      <c r="E3946" s="2"/>
      <c r="F3946" s="2"/>
      <c r="G3946" s="2"/>
      <c r="H3946" s="2"/>
    </row>
    <row r="3947" spans="2:8">
      <c r="B3947" s="2" t="s">
        <v>4382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4383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4384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4385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4386</v>
      </c>
      <c r="C3951" s="2">
        <v>13</v>
      </c>
      <c r="D3951" s="2" t="s">
        <v>438</v>
      </c>
      <c r="E3951" s="2"/>
      <c r="F3951" s="2"/>
      <c r="G3951" s="2"/>
      <c r="H3951" s="2"/>
    </row>
    <row r="3952" spans="2:8">
      <c r="B3952" s="2" t="s">
        <v>4387</v>
      </c>
      <c r="C3952" s="2">
        <v>15</v>
      </c>
      <c r="D3952" s="2" t="s">
        <v>438</v>
      </c>
      <c r="E3952" s="2"/>
      <c r="F3952" s="2"/>
      <c r="G3952" s="2"/>
      <c r="H3952" s="2"/>
    </row>
    <row r="3953" spans="2:8">
      <c r="B3953" s="2" t="s">
        <v>4388</v>
      </c>
      <c r="C3953" s="2">
        <v>14</v>
      </c>
      <c r="D3953" s="2" t="s">
        <v>438</v>
      </c>
      <c r="E3953" s="2"/>
      <c r="F3953" s="2"/>
      <c r="G3953" s="2"/>
      <c r="H3953" s="2"/>
    </row>
    <row r="3954" spans="2:8">
      <c r="B3954" s="2" t="s">
        <v>4389</v>
      </c>
      <c r="C3954" s="2">
        <v>10</v>
      </c>
      <c r="D3954" s="2" t="s">
        <v>438</v>
      </c>
      <c r="E3954" s="2"/>
      <c r="F3954" s="2"/>
      <c r="G3954" s="2"/>
      <c r="H3954" s="2"/>
    </row>
    <row r="3955" spans="2:8">
      <c r="B3955" s="2" t="s">
        <v>4390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4391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4392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4393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4394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4395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4396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4397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4398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4399</v>
      </c>
      <c r="C3964" s="2">
        <v>26</v>
      </c>
      <c r="D3964" s="2" t="s">
        <v>438</v>
      </c>
      <c r="E3964" s="2"/>
      <c r="F3964" s="2"/>
      <c r="G3964" s="2"/>
      <c r="H3964" s="2"/>
    </row>
    <row r="3965" spans="2:8">
      <c r="B3965" s="2" t="s">
        <v>4400</v>
      </c>
      <c r="C3965" s="2">
        <v>13</v>
      </c>
      <c r="D3965" s="2" t="s">
        <v>438</v>
      </c>
      <c r="E3965" s="2"/>
      <c r="F3965" s="2"/>
      <c r="G3965" s="2"/>
      <c r="H3965" s="2"/>
    </row>
    <row r="3966" spans="2:8">
      <c r="B3966" s="2" t="s">
        <v>4401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4402</v>
      </c>
      <c r="C3967" s="2">
        <v>16</v>
      </c>
      <c r="D3967" s="2" t="s">
        <v>438</v>
      </c>
      <c r="E3967" s="2"/>
      <c r="F3967" s="2"/>
      <c r="G3967" s="2"/>
      <c r="H3967" s="2"/>
    </row>
    <row r="3968" spans="2:8">
      <c r="B3968" s="2" t="s">
        <v>4403</v>
      </c>
      <c r="C3968" s="2">
        <v>19</v>
      </c>
      <c r="D3968" s="2" t="s">
        <v>438</v>
      </c>
      <c r="E3968" s="2"/>
      <c r="F3968" s="2"/>
      <c r="G3968" s="2"/>
      <c r="H3968" s="2"/>
    </row>
    <row r="3969" spans="2:8">
      <c r="B3969" s="2" t="s">
        <v>4404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4405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4406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4407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4408</v>
      </c>
      <c r="C3973" s="2">
        <v>31</v>
      </c>
      <c r="D3973" s="2" t="s">
        <v>438</v>
      </c>
      <c r="E3973" s="2"/>
      <c r="F3973" s="2"/>
      <c r="G3973" s="2"/>
      <c r="H3973" s="2"/>
    </row>
    <row r="3974" spans="2:8">
      <c r="B3974" s="2" t="s">
        <v>4409</v>
      </c>
      <c r="C3974" s="2">
        <v>32</v>
      </c>
      <c r="D3974" s="2" t="s">
        <v>438</v>
      </c>
      <c r="E3974" s="2"/>
      <c r="F3974" s="2"/>
      <c r="G3974" s="2"/>
      <c r="H3974" s="2"/>
    </row>
    <row r="3975" spans="2:8">
      <c r="B3975" s="2" t="s">
        <v>4410</v>
      </c>
      <c r="C3975" s="2">
        <v>32</v>
      </c>
      <c r="D3975" s="2" t="s">
        <v>438</v>
      </c>
      <c r="E3975" s="2"/>
      <c r="F3975" s="2"/>
      <c r="G3975" s="2"/>
      <c r="H3975" s="2"/>
    </row>
    <row r="3976" spans="2:8">
      <c r="B3976" s="2" t="s">
        <v>4411</v>
      </c>
      <c r="C3976" s="2">
        <v>32</v>
      </c>
      <c r="D3976" s="2" t="s">
        <v>438</v>
      </c>
      <c r="E3976" s="2"/>
      <c r="F3976" s="2"/>
      <c r="G3976" s="2"/>
      <c r="H3976" s="2"/>
    </row>
    <row r="3977" spans="2:8">
      <c r="B3977" s="2" t="s">
        <v>4412</v>
      </c>
      <c r="C3977" s="2">
        <v>32</v>
      </c>
      <c r="D3977" s="2" t="s">
        <v>438</v>
      </c>
      <c r="E3977" s="2"/>
      <c r="F3977" s="2"/>
      <c r="G3977" s="2"/>
      <c r="H3977" s="2"/>
    </row>
    <row r="3978" spans="2:8">
      <c r="B3978" s="2" t="s">
        <v>4413</v>
      </c>
      <c r="C3978" s="2">
        <v>30</v>
      </c>
      <c r="D3978" s="2" t="s">
        <v>438</v>
      </c>
      <c r="E3978" s="2"/>
      <c r="F3978" s="2"/>
      <c r="G3978" s="2"/>
      <c r="H3978" s="2"/>
    </row>
    <row r="3979" spans="2:8">
      <c r="B3979" s="2" t="s">
        <v>4414</v>
      </c>
      <c r="C3979" s="2">
        <v>28</v>
      </c>
      <c r="D3979" s="2" t="s">
        <v>438</v>
      </c>
      <c r="E3979" s="2"/>
      <c r="F3979" s="2"/>
      <c r="G3979" s="2"/>
      <c r="H3979" s="2"/>
    </row>
    <row r="3980" spans="2:8">
      <c r="B3980" s="2" t="s">
        <v>4415</v>
      </c>
      <c r="C3980" s="2">
        <v>28</v>
      </c>
      <c r="D3980" s="2" t="s">
        <v>438</v>
      </c>
      <c r="E3980" s="2"/>
      <c r="F3980" s="2"/>
      <c r="G3980" s="2"/>
      <c r="H3980" s="2"/>
    </row>
    <row r="3981" spans="2:8">
      <c r="B3981" s="2" t="s">
        <v>4416</v>
      </c>
      <c r="C3981" s="2">
        <v>28</v>
      </c>
      <c r="D3981" s="2" t="s">
        <v>438</v>
      </c>
      <c r="E3981" s="2"/>
      <c r="F3981" s="2"/>
      <c r="G3981" s="2"/>
      <c r="H3981" s="2"/>
    </row>
    <row r="3982" spans="2:8">
      <c r="B3982" s="2" t="s">
        <v>4417</v>
      </c>
      <c r="C3982" s="2">
        <v>27</v>
      </c>
      <c r="D3982" s="2" t="s">
        <v>438</v>
      </c>
      <c r="E3982" s="2"/>
      <c r="F3982" s="2"/>
      <c r="G3982" s="2"/>
      <c r="H3982" s="2"/>
    </row>
    <row r="3983" spans="2:8">
      <c r="B3983" s="2" t="s">
        <v>4418</v>
      </c>
      <c r="C3983" s="2">
        <v>27</v>
      </c>
      <c r="D3983" s="2" t="s">
        <v>438</v>
      </c>
      <c r="E3983" s="2"/>
      <c r="F3983" s="2"/>
      <c r="G3983" s="2"/>
      <c r="H3983" s="2"/>
    </row>
    <row r="3984" spans="2:8">
      <c r="B3984" s="2" t="s">
        <v>4419</v>
      </c>
      <c r="C3984" s="2">
        <v>28</v>
      </c>
      <c r="D3984" s="2" t="s">
        <v>438</v>
      </c>
      <c r="E3984" s="2"/>
      <c r="F3984" s="2"/>
      <c r="G3984" s="2"/>
      <c r="H3984" s="2"/>
    </row>
    <row r="3985" spans="2:8">
      <c r="B3985" s="2" t="s">
        <v>4420</v>
      </c>
      <c r="C3985" s="2">
        <v>28</v>
      </c>
      <c r="D3985" s="2" t="s">
        <v>438</v>
      </c>
      <c r="E3985" s="2"/>
      <c r="F3985" s="2"/>
      <c r="G3985" s="2"/>
      <c r="H3985" s="2"/>
    </row>
    <row r="3986" spans="2:8">
      <c r="B3986" s="2" t="s">
        <v>4421</v>
      </c>
      <c r="C3986" s="2">
        <v>25</v>
      </c>
      <c r="D3986" s="2" t="s">
        <v>438</v>
      </c>
      <c r="E3986" s="2"/>
      <c r="F3986" s="2"/>
      <c r="G3986" s="2"/>
      <c r="H3986" s="2"/>
    </row>
    <row r="3987" spans="2:8">
      <c r="B3987" s="2" t="s">
        <v>4422</v>
      </c>
      <c r="C3987" s="2">
        <v>25</v>
      </c>
      <c r="D3987" s="2" t="s">
        <v>438</v>
      </c>
      <c r="E3987" s="2"/>
      <c r="F3987" s="2"/>
      <c r="G3987" s="2"/>
      <c r="H3987" s="2"/>
    </row>
    <row r="3988" spans="2:8">
      <c r="B3988" s="2" t="s">
        <v>4423</v>
      </c>
      <c r="C3988" s="2">
        <v>23</v>
      </c>
      <c r="D3988" s="2" t="s">
        <v>438</v>
      </c>
      <c r="E3988" s="2"/>
      <c r="F3988" s="2"/>
      <c r="G3988" s="2"/>
      <c r="H3988" s="2"/>
    </row>
    <row r="3989" spans="2:8">
      <c r="B3989" s="2" t="s">
        <v>4424</v>
      </c>
      <c r="C3989" s="2">
        <v>14</v>
      </c>
      <c r="D3989" s="2" t="s">
        <v>438</v>
      </c>
      <c r="E3989" s="2"/>
      <c r="F3989" s="2"/>
      <c r="G3989" s="2"/>
      <c r="H3989" s="2"/>
    </row>
    <row r="3990" spans="2:8">
      <c r="B3990" s="2" t="s">
        <v>4425</v>
      </c>
      <c r="C3990" s="2">
        <v>11</v>
      </c>
      <c r="D3990" s="2" t="s">
        <v>438</v>
      </c>
      <c r="E3990" s="2"/>
      <c r="F3990" s="2"/>
      <c r="G3990" s="2"/>
      <c r="H3990" s="2"/>
    </row>
    <row r="3991" spans="2:8">
      <c r="B3991" s="2" t="s">
        <v>4426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4427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4428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4429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4430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4431</v>
      </c>
      <c r="C3996" s="2">
        <v>28</v>
      </c>
      <c r="D3996" s="2" t="s">
        <v>438</v>
      </c>
      <c r="E3996" s="2"/>
      <c r="F3996" s="2"/>
      <c r="G3996" s="2"/>
      <c r="H3996" s="2"/>
    </row>
    <row r="3997" spans="2:8">
      <c r="B3997" s="2" t="s">
        <v>4432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4433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4434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4435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4436</v>
      </c>
      <c r="C4001" s="2">
        <v>6</v>
      </c>
      <c r="D4001" s="2" t="s">
        <v>438</v>
      </c>
      <c r="E4001" s="2"/>
      <c r="F4001" s="2"/>
      <c r="G4001" s="2"/>
      <c r="H4001" s="2"/>
    </row>
    <row r="4002" spans="2:8">
      <c r="B4002" s="2" t="s">
        <v>4437</v>
      </c>
      <c r="C4002" s="2">
        <v>8</v>
      </c>
      <c r="D4002" s="2" t="s">
        <v>438</v>
      </c>
      <c r="E4002" s="2"/>
      <c r="F4002" s="2"/>
      <c r="G4002" s="2"/>
      <c r="H4002" s="2"/>
    </row>
    <row r="4003" spans="2:8">
      <c r="B4003" s="2" t="s">
        <v>4438</v>
      </c>
      <c r="C4003" s="2">
        <v>15</v>
      </c>
      <c r="D4003" s="2" t="s">
        <v>438</v>
      </c>
      <c r="E4003" s="2"/>
      <c r="F4003" s="2"/>
      <c r="G4003" s="2"/>
      <c r="H4003" s="2"/>
    </row>
    <row r="4004" spans="2:8">
      <c r="B4004" s="2" t="s">
        <v>4439</v>
      </c>
      <c r="C4004" s="2">
        <v>19</v>
      </c>
      <c r="D4004" s="2" t="s">
        <v>438</v>
      </c>
      <c r="E4004" s="2"/>
      <c r="F4004" s="2"/>
      <c r="G4004" s="2"/>
      <c r="H4004" s="2"/>
    </row>
    <row r="4005" spans="2:8">
      <c r="B4005" s="2" t="s">
        <v>4440</v>
      </c>
      <c r="C4005" s="2">
        <v>21</v>
      </c>
      <c r="D4005" s="2" t="s">
        <v>438</v>
      </c>
      <c r="E4005" s="2"/>
      <c r="F4005" s="2"/>
      <c r="G4005" s="2"/>
      <c r="H4005" s="2"/>
    </row>
    <row r="4006" spans="2:8">
      <c r="B4006" s="2" t="s">
        <v>4441</v>
      </c>
      <c r="C4006" s="2">
        <v>22</v>
      </c>
      <c r="D4006" s="2" t="s">
        <v>438</v>
      </c>
      <c r="E4006" s="2"/>
      <c r="F4006" s="2"/>
      <c r="G4006" s="2"/>
      <c r="H4006" s="2"/>
    </row>
    <row r="4007" spans="2:8">
      <c r="B4007" s="2" t="s">
        <v>4442</v>
      </c>
      <c r="C4007" s="2">
        <v>22</v>
      </c>
      <c r="D4007" s="2" t="s">
        <v>438</v>
      </c>
      <c r="E4007" s="2"/>
      <c r="F4007" s="2"/>
      <c r="G4007" s="2"/>
      <c r="H4007" s="2"/>
    </row>
    <row r="4008" spans="2:8">
      <c r="B4008" s="2" t="s">
        <v>4443</v>
      </c>
      <c r="C4008" s="2">
        <v>22</v>
      </c>
      <c r="D4008" s="2" t="s">
        <v>438</v>
      </c>
      <c r="E4008" s="2"/>
      <c r="F4008" s="2"/>
      <c r="G4008" s="2"/>
      <c r="H4008" s="2"/>
    </row>
    <row r="4009" spans="2:8">
      <c r="B4009" s="2" t="s">
        <v>4444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4445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4446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4447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4448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4449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4450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4451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4452</v>
      </c>
      <c r="C4017" s="2">
        <v>17</v>
      </c>
      <c r="D4017" s="2" t="s">
        <v>19</v>
      </c>
      <c r="E4017" s="2"/>
      <c r="F4017" s="2"/>
      <c r="G4017" s="2"/>
      <c r="H4017" s="2"/>
    </row>
    <row r="4018" spans="2:8">
      <c r="B4018" s="2" t="s">
        <v>4453</v>
      </c>
      <c r="C4018" s="2">
        <v>21</v>
      </c>
      <c r="D4018" s="2" t="s">
        <v>438</v>
      </c>
      <c r="E4018" s="2"/>
      <c r="F4018" s="2"/>
      <c r="G4018" s="2"/>
      <c r="H4018" s="2"/>
    </row>
    <row r="4019" spans="2:8">
      <c r="B4019" s="2" t="s">
        <v>4454</v>
      </c>
      <c r="C4019" s="2">
        <v>28</v>
      </c>
      <c r="D4019" s="2" t="s">
        <v>438</v>
      </c>
      <c r="E4019" s="2"/>
      <c r="F4019" s="2"/>
      <c r="G4019" s="2"/>
      <c r="H4019" s="2"/>
    </row>
    <row r="4020" spans="2:8">
      <c r="B4020" s="2" t="s">
        <v>4455</v>
      </c>
      <c r="C4020" s="2">
        <v>27</v>
      </c>
      <c r="D4020" s="2" t="s">
        <v>438</v>
      </c>
      <c r="E4020" s="2"/>
      <c r="F4020" s="2"/>
      <c r="G4020" s="2"/>
      <c r="H4020" s="2"/>
    </row>
    <row r="4021" spans="2:8">
      <c r="B4021" s="2" t="s">
        <v>4456</v>
      </c>
      <c r="C4021" s="2">
        <v>28</v>
      </c>
      <c r="D4021" s="2" t="s">
        <v>438</v>
      </c>
      <c r="E4021" s="2"/>
      <c r="F4021" s="2"/>
      <c r="G4021" s="2"/>
      <c r="H4021" s="2"/>
    </row>
    <row r="4022" spans="2:8">
      <c r="B4022" s="2" t="s">
        <v>4457</v>
      </c>
      <c r="C4022" s="2">
        <v>31</v>
      </c>
      <c r="D4022" s="2" t="s">
        <v>438</v>
      </c>
      <c r="E4022" s="2"/>
      <c r="F4022" s="2"/>
      <c r="G4022" s="2"/>
      <c r="H4022" s="2"/>
    </row>
    <row r="4023" spans="2:8">
      <c r="B4023" s="2" t="s">
        <v>4458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4459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4460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4461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4462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4463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4464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4465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4466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4467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4468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4469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4470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4471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4472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4473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4474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4475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4476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4477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4478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4479</v>
      </c>
      <c r="C4044" s="2">
        <v>39</v>
      </c>
      <c r="D4044" s="2" t="s">
        <v>19</v>
      </c>
      <c r="E4044" s="2"/>
      <c r="F4044" s="2"/>
      <c r="G4044" s="2"/>
      <c r="H4044" s="2"/>
    </row>
    <row r="4045" spans="2:8">
      <c r="B4045" s="2" t="s">
        <v>4480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4481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4482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4483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4484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4485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4486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4487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4488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4489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4490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4491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4492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4493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4494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4495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4496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4497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4498</v>
      </c>
      <c r="C4063" s="2">
        <v>20</v>
      </c>
      <c r="D4063" s="2" t="s">
        <v>438</v>
      </c>
      <c r="E4063" s="2"/>
      <c r="F4063" s="2"/>
      <c r="G4063" s="2"/>
      <c r="H4063" s="2"/>
    </row>
    <row r="4064" spans="2:8">
      <c r="B4064" s="2" t="s">
        <v>4499</v>
      </c>
      <c r="C4064" s="2">
        <v>20</v>
      </c>
      <c r="D4064" s="2" t="s">
        <v>438</v>
      </c>
      <c r="E4064" s="2"/>
      <c r="F4064" s="2"/>
      <c r="G4064" s="2"/>
      <c r="H4064" s="2"/>
    </row>
    <row r="4065" spans="2:8">
      <c r="B4065" s="2" t="s">
        <v>4500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4501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4502</v>
      </c>
      <c r="C4067" s="2">
        <v>23</v>
      </c>
      <c r="D4067" s="2" t="s">
        <v>438</v>
      </c>
      <c r="E4067" s="2"/>
      <c r="F4067" s="2"/>
      <c r="G4067" s="2"/>
      <c r="H4067" s="2"/>
    </row>
    <row r="4068" spans="2:8">
      <c r="B4068" s="2" t="s">
        <v>4503</v>
      </c>
      <c r="C4068" s="2">
        <v>22</v>
      </c>
      <c r="D4068" s="2" t="s">
        <v>438</v>
      </c>
      <c r="E4068" s="2"/>
      <c r="F4068" s="2"/>
      <c r="G4068" s="2"/>
      <c r="H4068" s="2"/>
    </row>
    <row r="4069" spans="2:8">
      <c r="B4069" s="2" t="s">
        <v>4504</v>
      </c>
      <c r="C4069" s="2">
        <v>18</v>
      </c>
      <c r="D4069" s="2" t="s">
        <v>438</v>
      </c>
      <c r="E4069" s="2"/>
      <c r="F4069" s="2"/>
      <c r="G4069" s="2"/>
      <c r="H4069" s="2"/>
    </row>
    <row r="4070" spans="2:8">
      <c r="B4070" s="2" t="s">
        <v>4505</v>
      </c>
      <c r="C4070" s="2">
        <v>20</v>
      </c>
      <c r="D4070" s="2" t="s">
        <v>438</v>
      </c>
      <c r="E4070" s="2"/>
      <c r="F4070" s="2"/>
      <c r="G4070" s="2"/>
      <c r="H4070" s="2"/>
    </row>
    <row r="4071" spans="2:8">
      <c r="B4071" s="2" t="s">
        <v>4506</v>
      </c>
      <c r="C4071" s="2">
        <v>23</v>
      </c>
      <c r="D4071" s="2" t="s">
        <v>438</v>
      </c>
      <c r="E4071" s="2"/>
      <c r="F4071" s="2"/>
      <c r="G4071" s="2"/>
      <c r="H4071" s="2"/>
    </row>
    <row r="4072" spans="2:8">
      <c r="B4072" s="2" t="s">
        <v>4507</v>
      </c>
      <c r="C4072" s="2">
        <v>25</v>
      </c>
      <c r="D4072" s="2" t="s">
        <v>438</v>
      </c>
      <c r="E4072" s="2"/>
      <c r="F4072" s="2"/>
      <c r="G4072" s="2"/>
      <c r="H4072" s="2"/>
    </row>
    <row r="4073" spans="2:8">
      <c r="B4073" s="2" t="s">
        <v>4508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4509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4510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4511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4512</v>
      </c>
      <c r="C4077" s="2">
        <v>34</v>
      </c>
      <c r="D4077" s="2" t="s">
        <v>438</v>
      </c>
      <c r="E4077" s="2"/>
      <c r="F4077" s="2"/>
      <c r="G4077" s="2"/>
      <c r="H4077" s="2"/>
    </row>
    <row r="4078" spans="2:8">
      <c r="B4078" s="2" t="s">
        <v>4513</v>
      </c>
      <c r="C4078" s="2">
        <v>38</v>
      </c>
      <c r="D4078" s="2" t="s">
        <v>438</v>
      </c>
      <c r="E4078" s="2"/>
      <c r="F4078" s="2"/>
      <c r="G4078" s="2"/>
      <c r="H4078" s="2"/>
    </row>
    <row r="4079" spans="2:8">
      <c r="B4079" s="2" t="s">
        <v>4514</v>
      </c>
      <c r="C4079" s="2">
        <v>37</v>
      </c>
      <c r="D4079" s="2" t="s">
        <v>438</v>
      </c>
      <c r="E4079" s="2"/>
      <c r="F4079" s="2"/>
      <c r="G4079" s="2"/>
      <c r="H4079" s="2"/>
    </row>
    <row r="4080" spans="2:8">
      <c r="B4080" s="2" t="s">
        <v>4515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4516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4517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4518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4519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4520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4521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4522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4523</v>
      </c>
      <c r="C4088" s="2">
        <v>16</v>
      </c>
      <c r="D4088" s="2" t="s">
        <v>438</v>
      </c>
      <c r="E4088" s="2"/>
      <c r="F4088" s="2"/>
      <c r="G4088" s="2"/>
      <c r="H4088" s="2"/>
    </row>
    <row r="4089" spans="2:8">
      <c r="B4089" s="2" t="s">
        <v>4524</v>
      </c>
      <c r="C4089" s="2">
        <v>18</v>
      </c>
      <c r="D4089" s="2" t="s">
        <v>438</v>
      </c>
      <c r="E4089" s="2"/>
      <c r="F4089" s="2"/>
      <c r="G4089" s="2"/>
      <c r="H4089" s="2"/>
    </row>
    <row r="4090" spans="2:8">
      <c r="B4090" s="2" t="s">
        <v>4525</v>
      </c>
      <c r="C4090" s="2">
        <v>19</v>
      </c>
      <c r="D4090" s="2" t="s">
        <v>438</v>
      </c>
      <c r="E4090" s="2"/>
      <c r="F4090" s="2"/>
      <c r="G4090" s="2"/>
      <c r="H4090" s="2"/>
    </row>
    <row r="4091" spans="2:8">
      <c r="B4091" s="2" t="s">
        <v>4526</v>
      </c>
      <c r="C4091" s="2">
        <v>19</v>
      </c>
      <c r="D4091" s="2" t="s">
        <v>438</v>
      </c>
      <c r="E4091" s="2"/>
      <c r="F4091" s="2"/>
      <c r="G4091" s="2"/>
      <c r="H4091" s="2"/>
    </row>
    <row r="4092" spans="2:8">
      <c r="B4092" s="2" t="s">
        <v>4527</v>
      </c>
      <c r="C4092" s="2">
        <v>18</v>
      </c>
      <c r="D4092" s="2" t="s">
        <v>438</v>
      </c>
      <c r="E4092" s="2"/>
      <c r="F4092" s="2"/>
      <c r="G4092" s="2"/>
      <c r="H4092" s="2"/>
    </row>
    <row r="4093" spans="2:8">
      <c r="B4093" s="2" t="s">
        <v>4528</v>
      </c>
      <c r="C4093" s="2">
        <v>16</v>
      </c>
      <c r="D4093" s="2" t="s">
        <v>438</v>
      </c>
      <c r="E4093" s="2"/>
      <c r="F4093" s="2"/>
      <c r="G4093" s="2"/>
      <c r="H4093" s="2"/>
    </row>
    <row r="4094" spans="2:8">
      <c r="B4094" s="2" t="s">
        <v>4529</v>
      </c>
      <c r="C4094" s="2">
        <v>15</v>
      </c>
      <c r="D4094" s="2" t="s">
        <v>438</v>
      </c>
      <c r="E4094" s="2"/>
      <c r="F4094" s="2"/>
      <c r="G4094" s="2"/>
      <c r="H4094" s="2"/>
    </row>
    <row r="4095" spans="2:8">
      <c r="B4095" s="2" t="s">
        <v>4530</v>
      </c>
      <c r="C4095" s="2">
        <v>22</v>
      </c>
      <c r="D4095" s="2" t="s">
        <v>438</v>
      </c>
      <c r="E4095" s="2"/>
      <c r="F4095" s="2"/>
      <c r="G4095" s="2"/>
      <c r="H4095" s="2"/>
    </row>
    <row r="4096" spans="2:8">
      <c r="B4096" s="2" t="s">
        <v>4531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4532</v>
      </c>
      <c r="C4097" s="2">
        <v>21</v>
      </c>
      <c r="D4097" s="2" t="s">
        <v>438</v>
      </c>
      <c r="E4097" s="2"/>
      <c r="F4097" s="2"/>
      <c r="G4097" s="2"/>
      <c r="H4097" s="2"/>
    </row>
    <row r="4098" spans="2:8">
      <c r="B4098" s="2" t="s">
        <v>4533</v>
      </c>
      <c r="C4098" s="2">
        <v>19</v>
      </c>
      <c r="D4098" s="2" t="s">
        <v>438</v>
      </c>
      <c r="E4098" s="2"/>
      <c r="F4098" s="2"/>
      <c r="G4098" s="2"/>
      <c r="H4098" s="2"/>
    </row>
    <row r="4099" spans="2:8">
      <c r="B4099" s="2" t="s">
        <v>4534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4535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4536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4537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4538</v>
      </c>
      <c r="C4103" s="2">
        <v>18</v>
      </c>
      <c r="D4103" s="2" t="s">
        <v>438</v>
      </c>
      <c r="E4103" s="2"/>
      <c r="F4103" s="2"/>
      <c r="G4103" s="2"/>
      <c r="H4103" s="2"/>
    </row>
    <row r="4104" spans="2:8">
      <c r="B4104" s="2" t="s">
        <v>4539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4540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4541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4542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4543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4544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4545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4546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4547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4548</v>
      </c>
      <c r="C4113" s="2">
        <v>37</v>
      </c>
      <c r="D4113" s="2" t="s">
        <v>19</v>
      </c>
      <c r="E4113" s="2"/>
      <c r="F4113" s="2"/>
      <c r="G4113" s="2"/>
      <c r="H4113" s="2"/>
    </row>
    <row r="4114" spans="2:8">
      <c r="B4114" s="2" t="s">
        <v>4549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4550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4551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4552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4553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4554</v>
      </c>
      <c r="C4119" s="2">
        <v>34</v>
      </c>
      <c r="D4119" s="2" t="s">
        <v>438</v>
      </c>
      <c r="E4119" s="2"/>
      <c r="F4119" s="2"/>
      <c r="G4119" s="2"/>
      <c r="H4119" s="2"/>
    </row>
    <row r="4120" spans="2:8">
      <c r="B4120" s="2" t="s">
        <v>4555</v>
      </c>
      <c r="C4120" s="2">
        <v>33</v>
      </c>
      <c r="D4120" s="2" t="s">
        <v>438</v>
      </c>
      <c r="E4120" s="2"/>
      <c r="F4120" s="2"/>
      <c r="G4120" s="2"/>
      <c r="H4120" s="2"/>
    </row>
    <row r="4121" spans="2:8">
      <c r="B4121" s="2" t="s">
        <v>4556</v>
      </c>
      <c r="C4121" s="2">
        <v>29</v>
      </c>
      <c r="D4121" s="2" t="s">
        <v>438</v>
      </c>
      <c r="E4121" s="2"/>
      <c r="F4121" s="2"/>
      <c r="G4121" s="2"/>
      <c r="H4121" s="2"/>
    </row>
    <row r="4122" spans="2:8">
      <c r="B4122" s="2" t="s">
        <v>4557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4558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4559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4560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4561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4562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4563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4564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4565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4566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4567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4568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4569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4570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4571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4572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4573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4574</v>
      </c>
      <c r="C4139" s="2">
        <v>27</v>
      </c>
      <c r="D4139" s="2" t="s">
        <v>438</v>
      </c>
      <c r="E4139" s="2"/>
      <c r="F4139" s="2"/>
      <c r="G4139" s="2"/>
      <c r="H4139" s="2"/>
    </row>
    <row r="4140" spans="2:8">
      <c r="B4140" s="2" t="s">
        <v>4575</v>
      </c>
      <c r="C4140" s="2">
        <v>31</v>
      </c>
      <c r="D4140" s="2" t="s">
        <v>438</v>
      </c>
      <c r="E4140" s="2"/>
      <c r="F4140" s="2"/>
      <c r="G4140" s="2"/>
      <c r="H4140" s="2"/>
    </row>
    <row r="4141" spans="2:8">
      <c r="B4141" s="2" t="s">
        <v>4576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4577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4578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4579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4580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4581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4582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4583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4584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4585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4586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4587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4588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4589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4590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4591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4592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4593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4594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4595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4596</v>
      </c>
      <c r="C4161" s="2">
        <v>22</v>
      </c>
      <c r="D4161" s="2" t="s">
        <v>438</v>
      </c>
      <c r="E4161" s="2"/>
      <c r="F4161" s="2"/>
      <c r="G4161" s="2"/>
      <c r="H4161" s="2"/>
    </row>
    <row r="4162" spans="2:8">
      <c r="B4162" s="2" t="s">
        <v>4597</v>
      </c>
      <c r="C4162" s="2">
        <v>37</v>
      </c>
      <c r="D4162" s="2" t="s">
        <v>438</v>
      </c>
      <c r="E4162" s="2"/>
      <c r="F4162" s="2"/>
      <c r="G4162" s="2"/>
      <c r="H4162" s="2"/>
    </row>
    <row r="4163" spans="2:8">
      <c r="B4163" s="2" t="s">
        <v>4598</v>
      </c>
      <c r="C4163" s="2">
        <v>39</v>
      </c>
      <c r="D4163" s="2" t="s">
        <v>438</v>
      </c>
      <c r="E4163" s="2"/>
      <c r="F4163" s="2"/>
      <c r="G4163" s="2"/>
      <c r="H4163" s="2"/>
    </row>
    <row r="4164" spans="2:8">
      <c r="B4164" s="2" t="s">
        <v>4599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4600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4601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4602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4603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4604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4605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4606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4607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4608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4609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4610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4611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4612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4613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4614</v>
      </c>
      <c r="C4179" s="2">
        <v>27</v>
      </c>
      <c r="D4179" s="2" t="s">
        <v>438</v>
      </c>
      <c r="E4179" s="2"/>
      <c r="F4179" s="2"/>
      <c r="G4179" s="2"/>
      <c r="H4179" s="2"/>
    </row>
    <row r="4180" spans="2:8">
      <c r="B4180" s="2" t="s">
        <v>4615</v>
      </c>
      <c r="C4180" s="2">
        <v>27</v>
      </c>
      <c r="D4180" s="2" t="s">
        <v>438</v>
      </c>
      <c r="E4180" s="2"/>
      <c r="F4180" s="2"/>
      <c r="G4180" s="2"/>
      <c r="H4180" s="2"/>
    </row>
    <row r="4181" spans="2:8">
      <c r="B4181" s="2" t="s">
        <v>4616</v>
      </c>
      <c r="C4181" s="2">
        <v>28</v>
      </c>
      <c r="D4181" s="2" t="s">
        <v>438</v>
      </c>
      <c r="E4181" s="2"/>
      <c r="F4181" s="2"/>
      <c r="G4181" s="2"/>
      <c r="H4181" s="2"/>
    </row>
    <row r="4182" spans="2:8">
      <c r="B4182" s="2" t="s">
        <v>4617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4618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4619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4620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4621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4622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4623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4624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4625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4626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4627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4628</v>
      </c>
      <c r="C4193" s="2">
        <v>29</v>
      </c>
      <c r="D4193" s="2" t="s">
        <v>438</v>
      </c>
      <c r="E4193" s="2"/>
      <c r="F4193" s="2"/>
      <c r="G4193" s="2"/>
      <c r="H4193" s="2"/>
    </row>
    <row r="4194" spans="2:8">
      <c r="B4194" s="2" t="s">
        <v>4629</v>
      </c>
      <c r="C4194" s="2">
        <v>29</v>
      </c>
      <c r="D4194" s="2" t="s">
        <v>438</v>
      </c>
      <c r="E4194" s="2"/>
      <c r="F4194" s="2"/>
      <c r="G4194" s="2"/>
      <c r="H4194" s="2"/>
    </row>
    <row r="4195" spans="2:8">
      <c r="B4195" s="2" t="s">
        <v>4630</v>
      </c>
      <c r="C4195" s="2">
        <v>30</v>
      </c>
      <c r="D4195" s="2" t="s">
        <v>438</v>
      </c>
      <c r="E4195" s="2"/>
      <c r="F4195" s="2"/>
      <c r="G4195" s="2"/>
      <c r="H4195" s="2"/>
    </row>
    <row r="4196" spans="2:8">
      <c r="B4196" s="2" t="s">
        <v>4631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4632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4633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4634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4635</v>
      </c>
      <c r="C4200" s="2">
        <v>8</v>
      </c>
      <c r="D4200" s="2" t="s">
        <v>438</v>
      </c>
      <c r="E4200" s="2"/>
      <c r="F4200" s="2"/>
      <c r="G4200" s="2"/>
      <c r="H4200" s="2"/>
    </row>
    <row r="4201" spans="2:8">
      <c r="B4201" s="2" t="s">
        <v>4636</v>
      </c>
      <c r="C4201" s="2">
        <v>27</v>
      </c>
      <c r="D4201" s="2" t="s">
        <v>438</v>
      </c>
      <c r="E4201" s="2"/>
      <c r="F4201" s="2"/>
      <c r="G4201" s="2"/>
      <c r="H4201" s="2"/>
    </row>
    <row r="4202" spans="2:8">
      <c r="B4202" s="2" t="s">
        <v>4637</v>
      </c>
      <c r="C4202" s="2">
        <v>27</v>
      </c>
      <c r="D4202" s="2" t="s">
        <v>438</v>
      </c>
      <c r="E4202" s="2"/>
      <c r="F4202" s="2"/>
      <c r="G4202" s="2"/>
      <c r="H4202" s="2"/>
    </row>
    <row r="4203" spans="2:8">
      <c r="B4203" s="2" t="s">
        <v>4638</v>
      </c>
      <c r="C4203" s="2">
        <v>27</v>
      </c>
      <c r="D4203" s="2" t="s">
        <v>438</v>
      </c>
      <c r="E4203" s="2"/>
      <c r="F4203" s="2"/>
      <c r="G4203" s="2"/>
      <c r="H4203" s="2"/>
    </row>
    <row r="4204" spans="2:8">
      <c r="B4204" s="2" t="s">
        <v>4639</v>
      </c>
      <c r="C4204" s="2">
        <v>27</v>
      </c>
      <c r="D4204" s="2" t="s">
        <v>438</v>
      </c>
      <c r="E4204" s="2"/>
      <c r="F4204" s="2"/>
      <c r="G4204" s="2"/>
      <c r="H4204" s="2"/>
    </row>
    <row r="4205" spans="2:8">
      <c r="B4205" s="2" t="s">
        <v>4640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4641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4642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4643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4644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4645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4646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4647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4648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4649</v>
      </c>
      <c r="C4214" s="2">
        <v>16</v>
      </c>
      <c r="D4214" s="2" t="s">
        <v>438</v>
      </c>
      <c r="E4214" s="2"/>
      <c r="F4214" s="2"/>
      <c r="G4214" s="2"/>
      <c r="H4214" s="2"/>
    </row>
    <row r="4215" spans="2:8">
      <c r="B4215" s="2" t="s">
        <v>4650</v>
      </c>
      <c r="C4215" s="2">
        <v>19</v>
      </c>
      <c r="D4215" s="2" t="s">
        <v>438</v>
      </c>
      <c r="E4215" s="2"/>
      <c r="F4215" s="2"/>
      <c r="G4215" s="2"/>
      <c r="H4215" s="2"/>
    </row>
    <row r="4216" spans="2:8">
      <c r="B4216" s="2" t="s">
        <v>4651</v>
      </c>
      <c r="C4216" s="2">
        <v>23</v>
      </c>
      <c r="D4216" s="2" t="s">
        <v>438</v>
      </c>
      <c r="E4216" s="2"/>
      <c r="F4216" s="2"/>
      <c r="G4216" s="2"/>
      <c r="H4216" s="2"/>
    </row>
    <row r="4217" spans="2:8">
      <c r="B4217" s="2" t="s">
        <v>4652</v>
      </c>
      <c r="C4217" s="2">
        <v>29</v>
      </c>
      <c r="D4217" s="2" t="s">
        <v>438</v>
      </c>
      <c r="E4217" s="2"/>
      <c r="F4217" s="2"/>
      <c r="G4217" s="2"/>
      <c r="H4217" s="2"/>
    </row>
    <row r="4218" spans="2:8">
      <c r="B4218" s="2" t="s">
        <v>4653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4654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4655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4656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4657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4658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4659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4660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4661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4662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4663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4664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4665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4666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4667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4668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4669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4670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4671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4672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4673</v>
      </c>
      <c r="C4238" s="2">
        <v>24</v>
      </c>
      <c r="D4238" s="2" t="s">
        <v>438</v>
      </c>
      <c r="E4238" s="2"/>
      <c r="F4238" s="2"/>
      <c r="G4238" s="2"/>
      <c r="H4238" s="2"/>
    </row>
    <row r="4239" spans="2:8">
      <c r="B4239" s="2" t="s">
        <v>4674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4675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4676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4677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4678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4679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4680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4681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4682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4683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4684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4685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4686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4687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4688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4689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4690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4691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4692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4693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4694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4695</v>
      </c>
      <c r="C4260" s="2">
        <v>20</v>
      </c>
      <c r="D4260" s="2" t="s">
        <v>438</v>
      </c>
      <c r="E4260" s="2"/>
      <c r="F4260" s="2"/>
      <c r="G4260" s="2"/>
      <c r="H4260" s="2"/>
    </row>
    <row r="4261" spans="2:8">
      <c r="B4261" s="2" t="s">
        <v>4696</v>
      </c>
      <c r="C4261" s="2">
        <v>20</v>
      </c>
      <c r="D4261" s="2" t="s">
        <v>438</v>
      </c>
      <c r="E4261" s="2"/>
      <c r="F4261" s="2"/>
      <c r="G4261" s="2"/>
      <c r="H4261" s="2"/>
    </row>
    <row r="4262" spans="2:8">
      <c r="B4262" s="2" t="s">
        <v>4697</v>
      </c>
      <c r="C4262" s="2">
        <v>20</v>
      </c>
      <c r="D4262" s="2" t="s">
        <v>438</v>
      </c>
      <c r="E4262" s="2"/>
      <c r="F4262" s="2"/>
      <c r="G4262" s="2"/>
      <c r="H4262" s="2"/>
    </row>
    <row r="4263" spans="2:8">
      <c r="B4263" s="2" t="s">
        <v>4698</v>
      </c>
      <c r="C4263" s="2">
        <v>21</v>
      </c>
      <c r="D4263" s="2" t="s">
        <v>438</v>
      </c>
      <c r="E4263" s="2"/>
      <c r="F4263" s="2"/>
      <c r="G4263" s="2"/>
      <c r="H4263" s="2"/>
    </row>
    <row r="4264" spans="2:8">
      <c r="B4264" s="2" t="s">
        <v>4699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4700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4701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4702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4703</v>
      </c>
      <c r="C4268" s="2">
        <v>12</v>
      </c>
      <c r="D4268" s="2" t="s">
        <v>19</v>
      </c>
      <c r="E4268" s="2"/>
      <c r="F4268" s="2"/>
      <c r="G4268" s="2"/>
      <c r="H4268" s="2"/>
    </row>
    <row r="4269" spans="2:8">
      <c r="B4269" s="2" t="s">
        <v>4704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4705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4706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4707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4708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4709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4710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4711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4712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4713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4714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4715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4716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4717</v>
      </c>
      <c r="C4282" s="2">
        <v>17</v>
      </c>
      <c r="D4282" s="2" t="s">
        <v>438</v>
      </c>
      <c r="E4282" s="2"/>
      <c r="F4282" s="2"/>
      <c r="G4282" s="2"/>
      <c r="H4282" s="2"/>
    </row>
    <row r="4283" spans="2:8">
      <c r="B4283" s="2" t="s">
        <v>4718</v>
      </c>
      <c r="C4283" s="2">
        <v>19</v>
      </c>
      <c r="D4283" s="2" t="s">
        <v>438</v>
      </c>
      <c r="E4283" s="2"/>
      <c r="F4283" s="2"/>
      <c r="G4283" s="2"/>
      <c r="H4283" s="2"/>
    </row>
    <row r="4284" spans="2:8">
      <c r="B4284" s="2" t="s">
        <v>4719</v>
      </c>
      <c r="C4284" s="2">
        <v>18</v>
      </c>
      <c r="D4284" s="2" t="s">
        <v>438</v>
      </c>
      <c r="E4284" s="2"/>
      <c r="F4284" s="2"/>
      <c r="G4284" s="2"/>
      <c r="H4284" s="2"/>
    </row>
    <row r="4285" spans="2:8">
      <c r="B4285" s="2" t="s">
        <v>4720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4721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4722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4723</v>
      </c>
      <c r="C4288" s="2">
        <v>14</v>
      </c>
      <c r="D4288" s="2" t="s">
        <v>19</v>
      </c>
      <c r="E4288" s="2"/>
      <c r="F4288" s="2"/>
      <c r="G4288" s="2"/>
      <c r="H4288" s="2"/>
    </row>
    <row r="4289" spans="2:8">
      <c r="B4289" s="2" t="s">
        <v>4724</v>
      </c>
      <c r="C4289" s="2">
        <v>24</v>
      </c>
      <c r="D4289" s="2" t="s">
        <v>438</v>
      </c>
      <c r="E4289" s="2"/>
      <c r="F4289" s="2"/>
      <c r="G4289" s="2"/>
      <c r="H4289" s="2"/>
    </row>
    <row r="4290" spans="2:8">
      <c r="B4290" s="2" t="s">
        <v>4725</v>
      </c>
      <c r="C4290" s="2">
        <v>28</v>
      </c>
      <c r="D4290" s="2" t="s">
        <v>438</v>
      </c>
      <c r="E4290" s="2"/>
      <c r="F4290" s="2"/>
      <c r="G4290" s="2"/>
      <c r="H4290" s="2"/>
    </row>
    <row r="4291" spans="2:8">
      <c r="B4291" s="2" t="s">
        <v>4726</v>
      </c>
      <c r="C4291" s="2">
        <v>29</v>
      </c>
      <c r="D4291" s="2" t="s">
        <v>438</v>
      </c>
      <c r="E4291" s="2"/>
      <c r="F4291" s="2"/>
      <c r="G4291" s="2"/>
      <c r="H4291" s="2"/>
    </row>
    <row r="4292" spans="2:8">
      <c r="B4292" s="2" t="s">
        <v>4727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4728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4729</v>
      </c>
      <c r="C4294" s="2">
        <v>12</v>
      </c>
      <c r="D4294" s="2" t="s">
        <v>438</v>
      </c>
      <c r="E4294" s="2"/>
      <c r="F4294" s="2"/>
      <c r="G4294" s="2"/>
      <c r="H4294" s="2"/>
    </row>
    <row r="4295" spans="2:8">
      <c r="B4295" s="2" t="s">
        <v>4730</v>
      </c>
      <c r="C4295" s="2">
        <v>34</v>
      </c>
      <c r="D4295" s="2" t="s">
        <v>438</v>
      </c>
      <c r="E4295" s="2"/>
      <c r="F4295" s="2"/>
      <c r="G4295" s="2"/>
      <c r="H4295" s="2"/>
    </row>
    <row r="4296" spans="2:8">
      <c r="B4296" s="2" t="s">
        <v>4731</v>
      </c>
      <c r="C4296" s="2">
        <v>35</v>
      </c>
      <c r="D4296" s="2" t="s">
        <v>438</v>
      </c>
      <c r="E4296" s="2"/>
      <c r="F4296" s="2"/>
      <c r="G4296" s="2"/>
      <c r="H4296" s="2"/>
    </row>
    <row r="4297" spans="2:8">
      <c r="B4297" s="2" t="s">
        <v>4732</v>
      </c>
      <c r="C4297" s="2">
        <v>28</v>
      </c>
      <c r="D4297" s="2" t="s">
        <v>438</v>
      </c>
      <c r="E4297" s="2"/>
      <c r="F4297" s="2"/>
      <c r="G4297" s="2"/>
      <c r="H4297" s="2"/>
    </row>
    <row r="4298" spans="2:8">
      <c r="B4298" s="2" t="s">
        <v>4733</v>
      </c>
      <c r="C4298" s="2">
        <v>29</v>
      </c>
      <c r="D4298" s="2" t="s">
        <v>438</v>
      </c>
      <c r="E4298" s="2"/>
      <c r="F4298" s="2"/>
      <c r="G4298" s="2"/>
      <c r="H4298" s="2"/>
    </row>
    <row r="4299" spans="2:8">
      <c r="B4299" s="2" t="s">
        <v>4734</v>
      </c>
      <c r="C4299" s="2">
        <v>28</v>
      </c>
      <c r="D4299" s="2" t="s">
        <v>438</v>
      </c>
      <c r="E4299" s="2"/>
      <c r="F4299" s="2"/>
      <c r="G4299" s="2"/>
      <c r="H4299" s="2"/>
    </row>
    <row r="4300" spans="2:8">
      <c r="B4300" s="2" t="s">
        <v>4735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4736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4737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4738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4739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4740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4741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4742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4743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4744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4745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4746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4747</v>
      </c>
      <c r="C4312" s="2">
        <v>11</v>
      </c>
      <c r="D4312" s="2" t="s">
        <v>438</v>
      </c>
      <c r="E4312" s="2"/>
      <c r="F4312" s="2"/>
      <c r="G4312" s="2"/>
      <c r="H4312" s="2"/>
    </row>
    <row r="4313" spans="2:8">
      <c r="B4313" s="2" t="s">
        <v>4748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4749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4750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4751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4752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4753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4754</v>
      </c>
      <c r="C4319" s="2">
        <v>31</v>
      </c>
      <c r="D4319" s="2" t="s">
        <v>438</v>
      </c>
      <c r="E4319" s="2"/>
      <c r="F4319" s="2"/>
      <c r="G4319" s="2"/>
      <c r="H4319" s="2"/>
    </row>
    <row r="4320" spans="2:8">
      <c r="B4320" s="2" t="s">
        <v>4755</v>
      </c>
      <c r="C4320" s="2">
        <v>32</v>
      </c>
      <c r="D4320" s="2" t="s">
        <v>438</v>
      </c>
      <c r="E4320" s="2"/>
      <c r="F4320" s="2"/>
      <c r="G4320" s="2"/>
      <c r="H4320" s="2"/>
    </row>
    <row r="4321" spans="2:8">
      <c r="B4321" s="2" t="s">
        <v>4756</v>
      </c>
      <c r="C4321" s="2">
        <v>34</v>
      </c>
      <c r="D4321" s="2" t="s">
        <v>438</v>
      </c>
      <c r="E4321" s="2"/>
      <c r="F4321" s="2"/>
      <c r="G4321" s="2"/>
      <c r="H4321" s="2"/>
    </row>
    <row r="4322" spans="2:8">
      <c r="B4322" s="2" t="s">
        <v>4757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4758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4759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4760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4761</v>
      </c>
      <c r="C4326" s="2">
        <v>15</v>
      </c>
      <c r="D4326" s="2" t="s">
        <v>19</v>
      </c>
      <c r="E4326" s="2"/>
      <c r="F4326" s="2"/>
      <c r="G4326" s="2"/>
      <c r="H4326" s="2"/>
    </row>
    <row r="4327" spans="2:8">
      <c r="B4327" s="2" t="s">
        <v>4762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4763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4764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4765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4766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4767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4768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4769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4770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4771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4772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4773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4774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4775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4776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4777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4778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4779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4780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4781</v>
      </c>
      <c r="C4346" s="2">
        <v>19</v>
      </c>
      <c r="D4346" s="2" t="s">
        <v>438</v>
      </c>
      <c r="E4346" s="2"/>
      <c r="F4346" s="2"/>
      <c r="G4346" s="2"/>
      <c r="H4346" s="2"/>
    </row>
    <row r="4347" spans="2:8">
      <c r="B4347" s="2" t="s">
        <v>4782</v>
      </c>
      <c r="C4347" s="2">
        <v>20</v>
      </c>
      <c r="D4347" s="2" t="s">
        <v>438</v>
      </c>
      <c r="E4347" s="2"/>
      <c r="F4347" s="2"/>
      <c r="G4347" s="2"/>
      <c r="H4347" s="2"/>
    </row>
    <row r="4348" spans="2:8">
      <c r="B4348" s="2" t="s">
        <v>4783</v>
      </c>
      <c r="C4348" s="2">
        <v>21</v>
      </c>
      <c r="D4348" s="2" t="s">
        <v>438</v>
      </c>
      <c r="E4348" s="2"/>
      <c r="F4348" s="2"/>
      <c r="G4348" s="2"/>
      <c r="H4348" s="2"/>
    </row>
    <row r="4349" spans="2:8">
      <c r="B4349" s="2" t="s">
        <v>4784</v>
      </c>
      <c r="C4349" s="2">
        <v>22</v>
      </c>
      <c r="D4349" s="2" t="s">
        <v>438</v>
      </c>
      <c r="E4349" s="2"/>
      <c r="F4349" s="2"/>
      <c r="G4349" s="2"/>
      <c r="H4349" s="2"/>
    </row>
    <row r="4350" spans="2:8">
      <c r="B4350" s="2" t="s">
        <v>4785</v>
      </c>
      <c r="C4350" s="2">
        <v>23</v>
      </c>
      <c r="D4350" s="2" t="s">
        <v>438</v>
      </c>
      <c r="E4350" s="2"/>
      <c r="F4350" s="2"/>
      <c r="G4350" s="2"/>
      <c r="H4350" s="2"/>
    </row>
    <row r="4351" spans="2:8">
      <c r="B4351" s="2" t="s">
        <v>4786</v>
      </c>
      <c r="C4351" s="2">
        <v>32</v>
      </c>
      <c r="D4351" s="2" t="s">
        <v>438</v>
      </c>
      <c r="E4351" s="2"/>
      <c r="F4351" s="2"/>
      <c r="G4351" s="2"/>
      <c r="H4351" s="2"/>
    </row>
    <row r="4352" spans="2:8">
      <c r="B4352" s="2" t="s">
        <v>4787</v>
      </c>
      <c r="C4352" s="2">
        <v>29</v>
      </c>
      <c r="D4352" s="2" t="s">
        <v>438</v>
      </c>
      <c r="E4352" s="2"/>
      <c r="F4352" s="2"/>
      <c r="G4352" s="2"/>
      <c r="H4352" s="2"/>
    </row>
    <row r="4353" spans="2:8">
      <c r="B4353" s="2" t="s">
        <v>4788</v>
      </c>
      <c r="C4353" s="2">
        <v>28</v>
      </c>
      <c r="D4353" s="2" t="s">
        <v>438</v>
      </c>
      <c r="E4353" s="2"/>
      <c r="F4353" s="2"/>
      <c r="G4353" s="2"/>
      <c r="H4353" s="2"/>
    </row>
    <row r="4354" spans="2:8">
      <c r="B4354" s="2" t="s">
        <v>4789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4790</v>
      </c>
      <c r="C4355" s="2">
        <v>23</v>
      </c>
      <c r="D4355" s="2" t="s">
        <v>438</v>
      </c>
      <c r="E4355" s="2"/>
      <c r="F4355" s="2"/>
      <c r="G4355" s="2"/>
      <c r="H4355" s="2"/>
    </row>
    <row r="4356" spans="2:8">
      <c r="B4356" s="2" t="s">
        <v>4791</v>
      </c>
      <c r="C4356" s="2">
        <v>24</v>
      </c>
      <c r="D4356" s="2" t="s">
        <v>438</v>
      </c>
      <c r="E4356" s="2"/>
      <c r="F4356" s="2"/>
      <c r="G4356" s="2"/>
      <c r="H4356" s="2"/>
    </row>
    <row r="4357" spans="2:8">
      <c r="B4357" s="2" t="s">
        <v>4792</v>
      </c>
      <c r="C4357" s="2">
        <v>25</v>
      </c>
      <c r="D4357" s="2" t="s">
        <v>438</v>
      </c>
      <c r="E4357" s="2"/>
      <c r="F4357" s="2"/>
      <c r="G4357" s="2"/>
      <c r="H4357" s="2"/>
    </row>
    <row r="4358" spans="2:8">
      <c r="B4358" s="2" t="s">
        <v>4793</v>
      </c>
      <c r="C4358" s="2">
        <v>27</v>
      </c>
      <c r="D4358" s="2" t="s">
        <v>438</v>
      </c>
      <c r="E4358" s="2"/>
      <c r="F4358" s="2"/>
      <c r="G4358" s="2"/>
      <c r="H4358" s="2"/>
    </row>
    <row r="4359" spans="2:8">
      <c r="B4359" s="2" t="s">
        <v>4794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4795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4796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4797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4798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4799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4800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4801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4802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4803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4804</v>
      </c>
      <c r="C4369" s="2">
        <v>7</v>
      </c>
      <c r="D4369" s="2" t="s">
        <v>19</v>
      </c>
      <c r="E4369" s="2"/>
      <c r="F4369" s="2"/>
      <c r="G4369" s="2"/>
      <c r="H4369" s="2"/>
    </row>
    <row r="4370" spans="2:8">
      <c r="B4370" s="2" t="s">
        <v>4805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4806</v>
      </c>
      <c r="C4371" s="2">
        <v>28</v>
      </c>
      <c r="D4371" s="2" t="s">
        <v>438</v>
      </c>
      <c r="E4371" s="2"/>
      <c r="F4371" s="2"/>
      <c r="G4371" s="2"/>
      <c r="H4371" s="2"/>
    </row>
    <row r="4372" spans="2:8">
      <c r="B4372" s="2" t="s">
        <v>4807</v>
      </c>
      <c r="C4372" s="2">
        <v>26</v>
      </c>
      <c r="D4372" s="2" t="s">
        <v>438</v>
      </c>
      <c r="E4372" s="2"/>
      <c r="F4372" s="2"/>
      <c r="G4372" s="2"/>
      <c r="H4372" s="2"/>
    </row>
    <row r="4373" spans="2:8">
      <c r="B4373" s="2" t="s">
        <v>4808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4809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4810</v>
      </c>
      <c r="C4375" s="2">
        <v>9</v>
      </c>
      <c r="D4375" s="2" t="s">
        <v>438</v>
      </c>
      <c r="E4375" s="2"/>
      <c r="F4375" s="2"/>
      <c r="G4375" s="2"/>
      <c r="H4375" s="2"/>
    </row>
    <row r="4376" spans="2:8">
      <c r="B4376" s="2" t="s">
        <v>4811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4812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4813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4814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4815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4816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4817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4818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4819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4820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4821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4822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4823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4824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4825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4826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4827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4828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4829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4830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4831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4832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4833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4834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4835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4836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4837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4838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4839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4840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4841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4842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4843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4844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4845</v>
      </c>
      <c r="C4410" s="2">
        <v>15</v>
      </c>
      <c r="D4410" s="2" t="s">
        <v>19</v>
      </c>
      <c r="E4410" s="2"/>
      <c r="F4410" s="2"/>
      <c r="G4410" s="2"/>
      <c r="H4410" s="2"/>
    </row>
    <row r="4411" spans="2:8">
      <c r="B4411" s="2" t="s">
        <v>4846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4847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4848</v>
      </c>
      <c r="C4413" s="2">
        <v>33</v>
      </c>
      <c r="D4413" s="2" t="s">
        <v>438</v>
      </c>
      <c r="E4413" s="2"/>
      <c r="F4413" s="2"/>
      <c r="G4413" s="2"/>
      <c r="H4413" s="2"/>
    </row>
    <row r="4414" spans="2:8">
      <c r="B4414" s="2" t="s">
        <v>4849</v>
      </c>
      <c r="C4414" s="2">
        <v>34</v>
      </c>
      <c r="D4414" s="2" t="s">
        <v>438</v>
      </c>
      <c r="E4414" s="2"/>
      <c r="F4414" s="2"/>
      <c r="G4414" s="2"/>
      <c r="H4414" s="2"/>
    </row>
    <row r="4415" spans="2:8">
      <c r="B4415" s="2" t="s">
        <v>4850</v>
      </c>
      <c r="C4415" s="2">
        <v>35</v>
      </c>
      <c r="D4415" s="2" t="s">
        <v>438</v>
      </c>
      <c r="E4415" s="2"/>
      <c r="F4415" s="2"/>
      <c r="G4415" s="2"/>
      <c r="H4415" s="2"/>
    </row>
    <row r="4416" spans="2:8">
      <c r="B4416" s="2" t="s">
        <v>4851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4852</v>
      </c>
      <c r="C4417" s="2">
        <v>21</v>
      </c>
      <c r="D4417" s="2" t="s">
        <v>438</v>
      </c>
      <c r="E4417" s="2"/>
      <c r="F4417" s="2"/>
      <c r="G4417" s="2"/>
      <c r="H4417" s="2"/>
    </row>
    <row r="4418" spans="2:8">
      <c r="B4418" s="2" t="s">
        <v>4853</v>
      </c>
      <c r="C4418" s="2">
        <v>22</v>
      </c>
      <c r="D4418" s="2" t="s">
        <v>438</v>
      </c>
      <c r="E4418" s="2"/>
      <c r="F4418" s="2"/>
      <c r="G4418" s="2"/>
      <c r="H4418" s="2"/>
    </row>
    <row r="4419" spans="2:8">
      <c r="B4419" s="2" t="s">
        <v>4854</v>
      </c>
      <c r="C4419" s="2">
        <v>22</v>
      </c>
      <c r="D4419" s="2" t="s">
        <v>438</v>
      </c>
      <c r="E4419" s="2"/>
      <c r="F4419" s="2"/>
      <c r="G4419" s="2"/>
      <c r="H4419" s="2"/>
    </row>
    <row r="4420" spans="2:8">
      <c r="B4420" s="2" t="s">
        <v>4855</v>
      </c>
      <c r="C4420" s="2">
        <v>22</v>
      </c>
      <c r="D4420" s="2" t="s">
        <v>438</v>
      </c>
      <c r="E4420" s="2"/>
      <c r="F4420" s="2"/>
      <c r="G4420" s="2"/>
      <c r="H4420" s="2"/>
    </row>
    <row r="4421" spans="2:8">
      <c r="B4421" s="2" t="s">
        <v>4856</v>
      </c>
      <c r="C4421" s="2">
        <v>22</v>
      </c>
      <c r="D4421" s="2" t="s">
        <v>438</v>
      </c>
      <c r="E4421" s="2"/>
      <c r="F4421" s="2"/>
      <c r="G4421" s="2"/>
      <c r="H4421" s="2"/>
    </row>
    <row r="4422" spans="2:8">
      <c r="B4422" s="2" t="s">
        <v>4857</v>
      </c>
      <c r="C4422" s="2">
        <v>22</v>
      </c>
      <c r="D4422" s="2" t="s">
        <v>438</v>
      </c>
      <c r="E4422" s="2"/>
      <c r="F4422" s="2"/>
      <c r="G4422" s="2"/>
      <c r="H4422" s="2"/>
    </row>
    <row r="4423" spans="2:8">
      <c r="B4423" s="2" t="s">
        <v>4858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4859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4860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4861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4862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4863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4864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4865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4866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4867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4868</v>
      </c>
      <c r="C4433" s="2">
        <v>17</v>
      </c>
      <c r="D4433" s="2" t="s">
        <v>438</v>
      </c>
      <c r="E4433" s="2"/>
      <c r="F4433" s="2"/>
      <c r="G4433" s="2"/>
      <c r="H4433" s="2"/>
    </row>
    <row r="4434" spans="2:8">
      <c r="B4434" s="2" t="s">
        <v>4869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4870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4871</v>
      </c>
      <c r="C4436" s="2">
        <v>11</v>
      </c>
      <c r="D4436" s="2" t="s">
        <v>19</v>
      </c>
      <c r="E4436" s="2"/>
      <c r="F4436" s="2"/>
      <c r="G4436" s="2"/>
      <c r="H4436" s="2"/>
    </row>
    <row r="4437" spans="2:8">
      <c r="B4437" s="2" t="s">
        <v>4872</v>
      </c>
      <c r="C4437" s="2">
        <v>12</v>
      </c>
      <c r="D4437" s="2" t="s">
        <v>19</v>
      </c>
      <c r="E4437" s="2"/>
      <c r="F4437" s="2"/>
      <c r="G4437" s="2"/>
      <c r="H4437" s="2"/>
    </row>
    <row r="4438" spans="2:8">
      <c r="B4438" s="2" t="s">
        <v>4873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4874</v>
      </c>
      <c r="C4439" s="2">
        <v>16</v>
      </c>
      <c r="D4439" s="2" t="s">
        <v>438</v>
      </c>
      <c r="E4439" s="2"/>
      <c r="F4439" s="2"/>
      <c r="G4439" s="2"/>
      <c r="H4439" s="2"/>
    </row>
    <row r="4440" spans="2:8">
      <c r="B4440" s="2" t="s">
        <v>4875</v>
      </c>
      <c r="C4440" s="2">
        <v>20</v>
      </c>
      <c r="D4440" s="2" t="s">
        <v>438</v>
      </c>
      <c r="E4440" s="2"/>
      <c r="F4440" s="2"/>
      <c r="G4440" s="2"/>
      <c r="H4440" s="2"/>
    </row>
    <row r="4441" spans="2:8">
      <c r="B4441" s="2" t="s">
        <v>4876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4877</v>
      </c>
      <c r="C4442" s="2">
        <v>28</v>
      </c>
      <c r="D4442" s="2" t="s">
        <v>438</v>
      </c>
      <c r="E4442" s="2"/>
      <c r="F4442" s="2"/>
      <c r="G4442" s="2"/>
      <c r="H4442" s="2"/>
    </row>
    <row r="4443" spans="2:8">
      <c r="B4443" s="2" t="s">
        <v>4878</v>
      </c>
      <c r="C4443" s="2">
        <v>28</v>
      </c>
      <c r="D4443" s="2" t="s">
        <v>438</v>
      </c>
      <c r="E4443" s="2"/>
      <c r="F4443" s="2"/>
      <c r="G4443" s="2"/>
      <c r="H4443" s="2"/>
    </row>
    <row r="4444" spans="2:8">
      <c r="B4444" s="2" t="s">
        <v>4879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4880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4881</v>
      </c>
      <c r="C4446" s="2">
        <v>21</v>
      </c>
      <c r="D4446" s="2" t="s">
        <v>438</v>
      </c>
      <c r="E4446" s="2"/>
      <c r="F4446" s="2"/>
      <c r="G4446" s="2"/>
      <c r="H4446" s="2"/>
    </row>
    <row r="4447" spans="2:8">
      <c r="B4447" s="2" t="s">
        <v>4882</v>
      </c>
      <c r="C4447" s="2">
        <v>27</v>
      </c>
      <c r="D4447" s="2" t="s">
        <v>438</v>
      </c>
      <c r="E4447" s="2"/>
      <c r="F4447" s="2"/>
      <c r="G4447" s="2"/>
      <c r="H4447" s="2"/>
    </row>
    <row r="4448" spans="2:8">
      <c r="B4448" s="2" t="s">
        <v>4883</v>
      </c>
      <c r="C4448" s="2">
        <v>29</v>
      </c>
      <c r="D4448" s="2" t="s">
        <v>438</v>
      </c>
      <c r="E4448" s="2"/>
      <c r="F4448" s="2"/>
      <c r="G4448" s="2"/>
      <c r="H4448" s="2"/>
    </row>
    <row r="4449" spans="2:8">
      <c r="B4449" s="2" t="s">
        <v>4884</v>
      </c>
      <c r="C4449" s="2">
        <v>29</v>
      </c>
      <c r="D4449" s="2" t="s">
        <v>438</v>
      </c>
      <c r="E4449" s="2"/>
      <c r="F4449" s="2"/>
      <c r="G4449" s="2"/>
      <c r="H4449" s="2"/>
    </row>
    <row r="4450" spans="2:8">
      <c r="B4450" s="2" t="s">
        <v>4885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4886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4887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4888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4889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4890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4891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4892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4893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4894</v>
      </c>
      <c r="C4459" s="2">
        <v>24</v>
      </c>
      <c r="D4459" s="2" t="s">
        <v>438</v>
      </c>
      <c r="E4459" s="2"/>
      <c r="F4459" s="2"/>
      <c r="G4459" s="2"/>
      <c r="H4459" s="2"/>
    </row>
    <row r="4460" spans="2:8">
      <c r="B4460" s="2" t="s">
        <v>4895</v>
      </c>
      <c r="C4460" s="2">
        <v>27</v>
      </c>
      <c r="D4460" s="2" t="s">
        <v>438</v>
      </c>
      <c r="E4460" s="2"/>
      <c r="F4460" s="2"/>
      <c r="G4460" s="2"/>
      <c r="H4460" s="2"/>
    </row>
    <row r="4461" spans="2:8">
      <c r="B4461" s="2" t="s">
        <v>4896</v>
      </c>
      <c r="C4461" s="2">
        <v>28</v>
      </c>
      <c r="D4461" s="2" t="s">
        <v>438</v>
      </c>
      <c r="E4461" s="2"/>
      <c r="F4461" s="2"/>
      <c r="G4461" s="2"/>
      <c r="H4461" s="2"/>
    </row>
    <row r="4462" spans="2:8">
      <c r="B4462" s="2" t="s">
        <v>4897</v>
      </c>
      <c r="C4462" s="2">
        <v>29</v>
      </c>
      <c r="D4462" s="2" t="s">
        <v>438</v>
      </c>
      <c r="E4462" s="2"/>
      <c r="F4462" s="2"/>
      <c r="G4462" s="2"/>
      <c r="H4462" s="2"/>
    </row>
    <row r="4463" spans="2:8">
      <c r="B4463" s="2" t="s">
        <v>4898</v>
      </c>
      <c r="C4463" s="2">
        <v>10</v>
      </c>
      <c r="D4463" s="2" t="s">
        <v>438</v>
      </c>
      <c r="E4463" s="2"/>
      <c r="F4463" s="2"/>
      <c r="G4463" s="2"/>
      <c r="H4463" s="2"/>
    </row>
    <row r="4464" spans="2:8">
      <c r="B4464" s="2" t="s">
        <v>4899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4900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4901</v>
      </c>
      <c r="C4466" s="2">
        <v>38</v>
      </c>
      <c r="D4466" s="2" t="s">
        <v>438</v>
      </c>
      <c r="E4466" s="2"/>
      <c r="F4466" s="2"/>
      <c r="G4466" s="2"/>
      <c r="H4466" s="2"/>
    </row>
    <row r="4467" spans="2:8">
      <c r="B4467" s="2" t="s">
        <v>4902</v>
      </c>
      <c r="C4467" s="2">
        <v>38</v>
      </c>
      <c r="D4467" s="2" t="s">
        <v>438</v>
      </c>
      <c r="E4467" s="2"/>
      <c r="F4467" s="2"/>
      <c r="G4467" s="2"/>
      <c r="H4467" s="2"/>
    </row>
    <row r="4468" spans="2:8">
      <c r="B4468" s="2" t="s">
        <v>4903</v>
      </c>
      <c r="C4468" s="2">
        <v>37</v>
      </c>
      <c r="D4468" s="2" t="s">
        <v>438</v>
      </c>
      <c r="E4468" s="2"/>
      <c r="F4468" s="2"/>
      <c r="G4468" s="2"/>
      <c r="H4468" s="2"/>
    </row>
    <row r="4469" spans="2:8">
      <c r="B4469" s="2" t="s">
        <v>4904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4905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4906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4907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4908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4909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4910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4911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4912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4913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4914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4915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4916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4917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4918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4919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4920</v>
      </c>
      <c r="C4485" s="2">
        <v>29</v>
      </c>
      <c r="D4485" s="2" t="s">
        <v>438</v>
      </c>
      <c r="E4485" s="2"/>
      <c r="F4485" s="2"/>
      <c r="G4485" s="2"/>
      <c r="H4485" s="2"/>
    </row>
    <row r="4486" spans="2:8">
      <c r="B4486" s="2" t="s">
        <v>4921</v>
      </c>
      <c r="C4486" s="2">
        <v>30</v>
      </c>
      <c r="D4486" s="2" t="s">
        <v>438</v>
      </c>
      <c r="E4486" s="2"/>
      <c r="F4486" s="2"/>
      <c r="G4486" s="2"/>
      <c r="H4486" s="2"/>
    </row>
    <row r="4487" spans="2:8">
      <c r="B4487" s="2" t="s">
        <v>4922</v>
      </c>
      <c r="C4487" s="2">
        <v>30</v>
      </c>
      <c r="D4487" s="2" t="s">
        <v>438</v>
      </c>
      <c r="E4487" s="2"/>
      <c r="F4487" s="2"/>
      <c r="G4487" s="2"/>
      <c r="H4487" s="2"/>
    </row>
    <row r="4488" spans="2:8">
      <c r="B4488" s="2" t="s">
        <v>4923</v>
      </c>
      <c r="C4488" s="2">
        <v>30</v>
      </c>
      <c r="D4488" s="2" t="s">
        <v>438</v>
      </c>
      <c r="E4488" s="2"/>
      <c r="F4488" s="2"/>
      <c r="G4488" s="2"/>
      <c r="H4488" s="2"/>
    </row>
    <row r="4489" spans="2:8">
      <c r="B4489" s="2" t="s">
        <v>4924</v>
      </c>
      <c r="C4489" s="2">
        <v>31</v>
      </c>
      <c r="D4489" s="2" t="s">
        <v>438</v>
      </c>
      <c r="E4489" s="2"/>
      <c r="F4489" s="2"/>
      <c r="G4489" s="2"/>
      <c r="H4489" s="2"/>
    </row>
    <row r="4490" spans="2:8">
      <c r="B4490" s="2" t="s">
        <v>4925</v>
      </c>
      <c r="C4490" s="2">
        <v>30</v>
      </c>
      <c r="D4490" s="2" t="s">
        <v>438</v>
      </c>
      <c r="E4490" s="2"/>
      <c r="F4490" s="2"/>
      <c r="G4490" s="2"/>
      <c r="H4490" s="2"/>
    </row>
    <row r="4491" spans="2:8">
      <c r="B4491" s="2" t="s">
        <v>4926</v>
      </c>
      <c r="C4491" s="2">
        <v>29</v>
      </c>
      <c r="D4491" s="2" t="s">
        <v>438</v>
      </c>
      <c r="E4491" s="2"/>
      <c r="F4491" s="2"/>
      <c r="G4491" s="2"/>
      <c r="H4491" s="2"/>
    </row>
    <row r="4492" spans="2:8">
      <c r="B4492" s="2" t="s">
        <v>4927</v>
      </c>
      <c r="C4492" s="2">
        <v>30</v>
      </c>
      <c r="D4492" s="2" t="s">
        <v>438</v>
      </c>
      <c r="E4492" s="2"/>
      <c r="F4492" s="2"/>
      <c r="G4492" s="2"/>
      <c r="H4492" s="2"/>
    </row>
    <row r="4493" spans="2:8">
      <c r="B4493" s="2" t="s">
        <v>4928</v>
      </c>
      <c r="C4493" s="2">
        <v>30</v>
      </c>
      <c r="D4493" s="2" t="s">
        <v>438</v>
      </c>
      <c r="E4493" s="2"/>
      <c r="F4493" s="2"/>
      <c r="G4493" s="2"/>
      <c r="H4493" s="2"/>
    </row>
    <row r="4494" spans="2:8">
      <c r="B4494" s="2" t="s">
        <v>4929</v>
      </c>
      <c r="C4494" s="2">
        <v>30</v>
      </c>
      <c r="D4494" s="2" t="s">
        <v>438</v>
      </c>
      <c r="E4494" s="2"/>
      <c r="F4494" s="2"/>
      <c r="G4494" s="2"/>
      <c r="H4494" s="2"/>
    </row>
    <row r="4495" spans="2:8">
      <c r="B4495" s="2" t="s">
        <v>4930</v>
      </c>
      <c r="C4495" s="2">
        <v>31</v>
      </c>
      <c r="D4495" s="2" t="s">
        <v>438</v>
      </c>
      <c r="E4495" s="2"/>
      <c r="F4495" s="2"/>
      <c r="G4495" s="2"/>
      <c r="H4495" s="2"/>
    </row>
    <row r="4496" spans="2:8">
      <c r="B4496" s="2" t="s">
        <v>4931</v>
      </c>
      <c r="C4496" s="2">
        <v>31</v>
      </c>
      <c r="D4496" s="2" t="s">
        <v>438</v>
      </c>
      <c r="E4496" s="2"/>
      <c r="F4496" s="2"/>
      <c r="G4496" s="2"/>
      <c r="H4496" s="2"/>
    </row>
    <row r="4497" spans="2:8">
      <c r="B4497" s="2" t="s">
        <v>4932</v>
      </c>
      <c r="C4497" s="2">
        <v>30</v>
      </c>
      <c r="D4497" s="2" t="s">
        <v>438</v>
      </c>
      <c r="E4497" s="2"/>
      <c r="F4497" s="2"/>
      <c r="G4497" s="2"/>
      <c r="H4497" s="2"/>
    </row>
    <row r="4498" spans="2:8">
      <c r="B4498" s="2" t="s">
        <v>4933</v>
      </c>
      <c r="C4498" s="2">
        <v>31</v>
      </c>
      <c r="D4498" s="2" t="s">
        <v>438</v>
      </c>
      <c r="E4498" s="2"/>
      <c r="F4498" s="2"/>
      <c r="G4498" s="2"/>
      <c r="H4498" s="2"/>
    </row>
    <row r="4499" spans="2:8">
      <c r="B4499" s="2" t="s">
        <v>4934</v>
      </c>
      <c r="C4499" s="2">
        <v>33</v>
      </c>
      <c r="D4499" s="2" t="s">
        <v>438</v>
      </c>
      <c r="E4499" s="2"/>
      <c r="F4499" s="2"/>
      <c r="G4499" s="2"/>
      <c r="H4499" s="2"/>
    </row>
    <row r="4500" spans="2:8">
      <c r="B4500" s="2" t="s">
        <v>4935</v>
      </c>
      <c r="C4500" s="2">
        <v>34</v>
      </c>
      <c r="D4500" s="2" t="s">
        <v>438</v>
      </c>
      <c r="E4500" s="2"/>
      <c r="F4500" s="2"/>
      <c r="G4500" s="2"/>
      <c r="H4500" s="2"/>
    </row>
    <row r="4501" spans="2:8">
      <c r="B4501" s="2" t="s">
        <v>4936</v>
      </c>
      <c r="C4501" s="2">
        <v>30</v>
      </c>
      <c r="D4501" s="2" t="s">
        <v>438</v>
      </c>
      <c r="E4501" s="2"/>
      <c r="F4501" s="2"/>
      <c r="G4501" s="2"/>
      <c r="H4501" s="2"/>
    </row>
    <row r="4502" spans="2:8">
      <c r="B4502" s="2" t="s">
        <v>4937</v>
      </c>
      <c r="C4502" s="2">
        <v>28</v>
      </c>
      <c r="D4502" s="2" t="s">
        <v>438</v>
      </c>
      <c r="E4502" s="2"/>
      <c r="F4502" s="2"/>
      <c r="G4502" s="2"/>
      <c r="H4502" s="2"/>
    </row>
    <row r="4503" spans="2:8">
      <c r="B4503" s="2" t="s">
        <v>4938</v>
      </c>
      <c r="C4503" s="2">
        <v>25</v>
      </c>
      <c r="D4503" s="2" t="s">
        <v>438</v>
      </c>
      <c r="E4503" s="2"/>
      <c r="F4503" s="2"/>
      <c r="G4503" s="2"/>
      <c r="H4503" s="2"/>
    </row>
    <row r="4504" spans="2:8">
      <c r="B4504" s="2" t="s">
        <v>4939</v>
      </c>
      <c r="C4504" s="2">
        <v>26</v>
      </c>
      <c r="D4504" s="2" t="s">
        <v>438</v>
      </c>
      <c r="E4504" s="2"/>
      <c r="F4504" s="2"/>
      <c r="G4504" s="2"/>
      <c r="H4504" s="2"/>
    </row>
    <row r="4505" spans="2:8">
      <c r="B4505" s="2" t="s">
        <v>4940</v>
      </c>
      <c r="C4505" s="2">
        <v>27</v>
      </c>
      <c r="D4505" s="2" t="s">
        <v>438</v>
      </c>
      <c r="E4505" s="2"/>
      <c r="F4505" s="2"/>
      <c r="G4505" s="2"/>
      <c r="H4505" s="2"/>
    </row>
    <row r="4506" spans="2:8">
      <c r="B4506" s="2" t="s">
        <v>4941</v>
      </c>
      <c r="C4506" s="2">
        <v>27</v>
      </c>
      <c r="D4506" s="2" t="s">
        <v>438</v>
      </c>
      <c r="E4506" s="2"/>
      <c r="F4506" s="2"/>
      <c r="G4506" s="2"/>
      <c r="H4506" s="2"/>
    </row>
    <row r="4507" spans="2:8">
      <c r="B4507" s="2" t="s">
        <v>4942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4943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4944</v>
      </c>
      <c r="C4509" s="2">
        <v>35</v>
      </c>
      <c r="D4509" s="2" t="s">
        <v>438</v>
      </c>
      <c r="E4509" s="2"/>
      <c r="F4509" s="2"/>
      <c r="G4509" s="2"/>
      <c r="H4509" s="2"/>
    </row>
    <row r="4510" spans="2:8">
      <c r="B4510" s="2" t="s">
        <v>4945</v>
      </c>
      <c r="C4510" s="2">
        <v>35</v>
      </c>
      <c r="D4510" s="2" t="s">
        <v>438</v>
      </c>
      <c r="E4510" s="2"/>
      <c r="F4510" s="2"/>
      <c r="G4510" s="2"/>
      <c r="H4510" s="2"/>
    </row>
    <row r="4511" spans="2:8">
      <c r="B4511" s="2" t="s">
        <v>4946</v>
      </c>
      <c r="C4511" s="2">
        <v>38</v>
      </c>
      <c r="D4511" s="2" t="s">
        <v>438</v>
      </c>
      <c r="E4511" s="2"/>
      <c r="F4511" s="2"/>
      <c r="G4511" s="2"/>
      <c r="H4511" s="2"/>
    </row>
    <row r="4512" spans="2:8">
      <c r="B4512" s="2" t="s">
        <v>4947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4948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4949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4950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4951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4952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4953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4954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4955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4956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4957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4958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4959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4960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4961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4962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4963</v>
      </c>
      <c r="C4528" s="2">
        <v>17</v>
      </c>
      <c r="D4528" s="2" t="s">
        <v>19</v>
      </c>
      <c r="E4528" s="2"/>
      <c r="F4528" s="2"/>
      <c r="G4528" s="2"/>
      <c r="H4528" s="2"/>
    </row>
    <row r="4529" spans="2:8">
      <c r="B4529" s="2" t="s">
        <v>4964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4965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4966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4967</v>
      </c>
      <c r="C4532" s="2">
        <v>21</v>
      </c>
      <c r="D4532" s="2" t="s">
        <v>438</v>
      </c>
      <c r="E4532" s="2"/>
      <c r="F4532" s="2"/>
      <c r="G4532" s="2"/>
      <c r="H4532" s="2"/>
    </row>
    <row r="4533" spans="2:8">
      <c r="B4533" s="2" t="s">
        <v>4968</v>
      </c>
      <c r="C4533" s="2">
        <v>27</v>
      </c>
      <c r="D4533" s="2" t="s">
        <v>438</v>
      </c>
      <c r="E4533" s="2"/>
      <c r="F4533" s="2"/>
      <c r="G4533" s="2"/>
      <c r="H4533" s="2"/>
    </row>
    <row r="4534" spans="2:8">
      <c r="B4534" s="2" t="s">
        <v>4969</v>
      </c>
      <c r="C4534" s="2">
        <v>32</v>
      </c>
      <c r="D4534" s="2" t="s">
        <v>438</v>
      </c>
      <c r="E4534" s="2"/>
      <c r="F4534" s="2"/>
      <c r="G4534" s="2"/>
      <c r="H4534" s="2"/>
    </row>
    <row r="4535" spans="2:8">
      <c r="B4535" s="2" t="s">
        <v>4970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4971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4972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4973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4974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4975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4976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4977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4978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4979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4980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4981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4982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4983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4984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4985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4986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4987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4988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4989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4990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4991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4992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4993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4994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4995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4996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4997</v>
      </c>
      <c r="C4562" s="2">
        <v>13</v>
      </c>
      <c r="D4562" s="2" t="s">
        <v>438</v>
      </c>
      <c r="E4562" s="2"/>
      <c r="F4562" s="2"/>
      <c r="G4562" s="2"/>
      <c r="H4562" s="2"/>
    </row>
    <row r="4563" spans="2:8">
      <c r="B4563" s="2" t="s">
        <v>4998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4999</v>
      </c>
      <c r="C4564" s="2">
        <v>28</v>
      </c>
      <c r="D4564" s="2" t="s">
        <v>438</v>
      </c>
      <c r="E4564" s="2"/>
      <c r="F4564" s="2"/>
      <c r="G4564" s="2"/>
      <c r="H4564" s="2"/>
    </row>
    <row r="4565" spans="2:8">
      <c r="B4565" s="2" t="s">
        <v>5000</v>
      </c>
      <c r="C4565" s="2">
        <v>27</v>
      </c>
      <c r="D4565" s="2" t="s">
        <v>438</v>
      </c>
      <c r="E4565" s="2"/>
      <c r="F4565" s="2"/>
      <c r="G4565" s="2"/>
      <c r="H4565" s="2"/>
    </row>
    <row r="4566" spans="2:8">
      <c r="B4566" s="2" t="s">
        <v>5001</v>
      </c>
      <c r="C4566" s="2">
        <v>25</v>
      </c>
      <c r="D4566" s="2" t="s">
        <v>438</v>
      </c>
      <c r="E4566" s="2"/>
      <c r="F4566" s="2"/>
      <c r="G4566" s="2"/>
      <c r="H4566" s="2"/>
    </row>
    <row r="4567" spans="2:8">
      <c r="B4567" s="2" t="s">
        <v>5002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5003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5004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5005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5006</v>
      </c>
      <c r="C4571" s="2">
        <v>30</v>
      </c>
      <c r="D4571" s="2" t="s">
        <v>438</v>
      </c>
      <c r="E4571" s="2"/>
      <c r="F4571" s="2"/>
      <c r="G4571" s="2"/>
      <c r="H4571" s="2"/>
    </row>
    <row r="4572" spans="2:8">
      <c r="B4572" s="2" t="s">
        <v>5007</v>
      </c>
      <c r="C4572" s="2">
        <v>27</v>
      </c>
      <c r="D4572" s="2" t="s">
        <v>438</v>
      </c>
      <c r="E4572" s="2"/>
      <c r="F4572" s="2"/>
      <c r="G4572" s="2"/>
      <c r="H4572" s="2"/>
    </row>
    <row r="4573" spans="2:8">
      <c r="B4573" s="2" t="s">
        <v>5008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5009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5010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5011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5012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5013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5014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5015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5016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5017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5018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5019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5020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5021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5022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5023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5024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5025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5026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5027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5028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5029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5030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5031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5032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5033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5034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5035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5036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5037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5038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5039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5040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5041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5042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5043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5044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5045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5046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5047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5048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5049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5050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5051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5052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5053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5054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5055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5056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5057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5058</v>
      </c>
      <c r="C4623" s="2">
        <v>30</v>
      </c>
      <c r="D4623" s="2" t="s">
        <v>438</v>
      </c>
      <c r="E4623" s="2"/>
      <c r="F4623" s="2"/>
      <c r="G4623" s="2"/>
      <c r="H4623" s="2"/>
    </row>
    <row r="4624" spans="2:8">
      <c r="B4624" s="2" t="s">
        <v>5059</v>
      </c>
      <c r="C4624" s="2">
        <v>30</v>
      </c>
      <c r="D4624" s="2" t="s">
        <v>438</v>
      </c>
      <c r="E4624" s="2"/>
      <c r="F4624" s="2"/>
      <c r="G4624" s="2"/>
      <c r="H4624" s="2"/>
    </row>
    <row r="4625" spans="2:8">
      <c r="B4625" s="2" t="s">
        <v>5060</v>
      </c>
      <c r="C4625" s="2">
        <v>30</v>
      </c>
      <c r="D4625" s="2" t="s">
        <v>438</v>
      </c>
      <c r="E4625" s="2"/>
      <c r="F4625" s="2"/>
      <c r="G4625" s="2"/>
      <c r="H4625" s="2"/>
    </row>
    <row r="4626" spans="2:8">
      <c r="B4626" s="2" t="s">
        <v>5061</v>
      </c>
      <c r="C4626" s="2">
        <v>31</v>
      </c>
      <c r="D4626" s="2" t="s">
        <v>438</v>
      </c>
      <c r="E4626" s="2"/>
      <c r="F4626" s="2"/>
      <c r="G4626" s="2"/>
      <c r="H4626" s="2"/>
    </row>
    <row r="4627" spans="2:8">
      <c r="B4627" s="2" t="s">
        <v>5062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5063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5064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5065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5066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5067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5068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5069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5070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5071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5072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5073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5074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5075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5076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5077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5078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5079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5080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5081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5082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5083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5084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5085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5086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5087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5088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5089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5090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5091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5092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5093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5094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5095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5096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5097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5098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5099</v>
      </c>
      <c r="C4664" s="2">
        <v>34</v>
      </c>
      <c r="D4664" s="2" t="s">
        <v>438</v>
      </c>
      <c r="E4664" s="2"/>
      <c r="F4664" s="2"/>
      <c r="G4664" s="2"/>
      <c r="H4664" s="2"/>
    </row>
    <row r="4665" spans="2:8">
      <c r="B4665" s="2" t="s">
        <v>5100</v>
      </c>
      <c r="C4665" s="2">
        <v>33</v>
      </c>
      <c r="D4665" s="2" t="s">
        <v>438</v>
      </c>
      <c r="E4665" s="2"/>
      <c r="F4665" s="2"/>
      <c r="G4665" s="2"/>
      <c r="H4665" s="2"/>
    </row>
    <row r="4666" spans="2:8">
      <c r="B4666" s="2" t="s">
        <v>5101</v>
      </c>
      <c r="C4666" s="2">
        <v>35</v>
      </c>
      <c r="D4666" s="2" t="s">
        <v>438</v>
      </c>
      <c r="E4666" s="2"/>
      <c r="F4666" s="2"/>
      <c r="G4666" s="2"/>
      <c r="H4666" s="2"/>
    </row>
    <row r="4667" spans="2:8">
      <c r="B4667" s="2" t="s">
        <v>5102</v>
      </c>
      <c r="C4667" s="2">
        <v>34</v>
      </c>
      <c r="D4667" s="2" t="s">
        <v>438</v>
      </c>
      <c r="E4667" s="2"/>
      <c r="F4667" s="2"/>
      <c r="G4667" s="2"/>
      <c r="H4667" s="2"/>
    </row>
    <row r="4668" spans="2:8">
      <c r="B4668" s="2" t="s">
        <v>5103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5104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5105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5106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5107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5108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5109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5110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5111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5112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5113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5114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5115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5116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5117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5118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5119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5120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5121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5122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5123</v>
      </c>
      <c r="C4688" s="2">
        <v>32</v>
      </c>
      <c r="D4688" s="2" t="s">
        <v>438</v>
      </c>
      <c r="E4688" s="2"/>
      <c r="F4688" s="2"/>
      <c r="G4688" s="2"/>
      <c r="H4688" s="2"/>
    </row>
    <row r="4689" spans="2:8">
      <c r="B4689" s="2" t="s">
        <v>5124</v>
      </c>
      <c r="C4689" s="2">
        <v>31</v>
      </c>
      <c r="D4689" s="2" t="s">
        <v>438</v>
      </c>
      <c r="E4689" s="2"/>
      <c r="F4689" s="2"/>
      <c r="G4689" s="2"/>
      <c r="H4689" s="2"/>
    </row>
    <row r="4690" spans="2:8">
      <c r="B4690" s="2" t="s">
        <v>5125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5126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5127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5128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5129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5130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5131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5132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5133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5134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5135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5136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5137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5138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5139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5140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5141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5142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5143</v>
      </c>
      <c r="C4708" s="2">
        <v>13</v>
      </c>
      <c r="D4708" s="2" t="s">
        <v>19</v>
      </c>
      <c r="E4708" s="2"/>
      <c r="F4708" s="2"/>
      <c r="G4708" s="2"/>
      <c r="H4708" s="2"/>
    </row>
    <row r="4709" spans="2:8">
      <c r="B4709" s="2" t="s">
        <v>5144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5145</v>
      </c>
      <c r="C4710" s="2">
        <v>22</v>
      </c>
      <c r="D4710" s="2" t="s">
        <v>438</v>
      </c>
      <c r="E4710" s="2"/>
      <c r="F4710" s="2"/>
      <c r="G4710" s="2"/>
      <c r="H4710" s="2"/>
    </row>
    <row r="4711" spans="2:8">
      <c r="B4711" s="2" t="s">
        <v>5146</v>
      </c>
      <c r="C4711" s="2">
        <v>24</v>
      </c>
      <c r="D4711" s="2" t="s">
        <v>438</v>
      </c>
      <c r="E4711" s="2"/>
      <c r="F4711" s="2"/>
      <c r="G4711" s="2"/>
      <c r="H4711" s="2"/>
    </row>
    <row r="4712" spans="2:8">
      <c r="B4712" s="2" t="s">
        <v>5147</v>
      </c>
      <c r="C4712" s="2">
        <v>26</v>
      </c>
      <c r="D4712" s="2" t="s">
        <v>438</v>
      </c>
      <c r="E4712" s="2"/>
      <c r="F4712" s="2"/>
      <c r="G4712" s="2"/>
      <c r="H4712" s="2"/>
    </row>
    <row r="4713" spans="2:8">
      <c r="B4713" s="2" t="s">
        <v>5148</v>
      </c>
      <c r="C4713" s="2">
        <v>32</v>
      </c>
      <c r="D4713" s="2" t="s">
        <v>438</v>
      </c>
      <c r="E4713" s="2"/>
      <c r="F4713" s="2"/>
      <c r="G4713" s="2"/>
      <c r="H4713" s="2"/>
    </row>
    <row r="4714" spans="2:8">
      <c r="B4714" s="2" t="s">
        <v>5149</v>
      </c>
      <c r="C4714" s="2">
        <v>30</v>
      </c>
      <c r="D4714" s="2" t="s">
        <v>438</v>
      </c>
      <c r="E4714" s="2"/>
      <c r="F4714" s="2"/>
      <c r="G4714" s="2"/>
      <c r="H4714" s="2"/>
    </row>
    <row r="4715" spans="2:8">
      <c r="B4715" s="2" t="s">
        <v>5150</v>
      </c>
      <c r="C4715" s="2">
        <v>35</v>
      </c>
      <c r="D4715" s="2" t="s">
        <v>438</v>
      </c>
      <c r="E4715" s="2"/>
      <c r="F4715" s="2"/>
      <c r="G4715" s="2"/>
      <c r="H4715" s="2"/>
    </row>
    <row r="4716" spans="2:8">
      <c r="B4716" s="2" t="s">
        <v>5151</v>
      </c>
      <c r="C4716" s="2">
        <v>22</v>
      </c>
      <c r="D4716" s="2" t="s">
        <v>438</v>
      </c>
      <c r="E4716" s="2"/>
      <c r="F4716" s="2"/>
      <c r="G4716" s="2"/>
      <c r="H4716" s="2"/>
    </row>
    <row r="4717" spans="2:8">
      <c r="B4717" s="2" t="s">
        <v>5152</v>
      </c>
      <c r="C4717" s="2">
        <v>25</v>
      </c>
      <c r="D4717" s="2" t="s">
        <v>438</v>
      </c>
      <c r="E4717" s="2"/>
      <c r="F4717" s="2"/>
      <c r="G4717" s="2"/>
      <c r="H4717" s="2"/>
    </row>
    <row r="4718" spans="2:8">
      <c r="B4718" s="2" t="s">
        <v>5153</v>
      </c>
      <c r="C4718" s="2">
        <v>27</v>
      </c>
      <c r="D4718" s="2" t="s">
        <v>438</v>
      </c>
      <c r="E4718" s="2"/>
      <c r="F4718" s="2"/>
      <c r="G4718" s="2"/>
      <c r="H4718" s="2"/>
    </row>
    <row r="4719" spans="2:8">
      <c r="B4719" s="2" t="s">
        <v>5154</v>
      </c>
      <c r="C4719" s="2">
        <v>26</v>
      </c>
      <c r="D4719" s="2" t="s">
        <v>438</v>
      </c>
      <c r="E4719" s="2"/>
      <c r="F4719" s="2"/>
      <c r="G4719" s="2"/>
      <c r="H4719" s="2"/>
    </row>
    <row r="4720" spans="2:8">
      <c r="B4720" s="2" t="s">
        <v>5155</v>
      </c>
      <c r="C4720" s="2">
        <v>24</v>
      </c>
      <c r="D4720" s="2" t="s">
        <v>438</v>
      </c>
      <c r="E4720" s="2"/>
      <c r="F4720" s="2"/>
      <c r="G4720" s="2"/>
      <c r="H4720" s="2"/>
    </row>
    <row r="4721" spans="2:8">
      <c r="B4721" s="2" t="s">
        <v>5156</v>
      </c>
      <c r="C4721" s="2">
        <v>25</v>
      </c>
      <c r="D4721" s="2" t="s">
        <v>438</v>
      </c>
      <c r="E4721" s="2"/>
      <c r="F4721" s="2"/>
      <c r="G4721" s="2"/>
      <c r="H4721" s="2"/>
    </row>
    <row r="4722" spans="2:8">
      <c r="B4722" s="2" t="s">
        <v>5157</v>
      </c>
      <c r="C4722" s="2">
        <v>22</v>
      </c>
      <c r="D4722" s="2" t="s">
        <v>438</v>
      </c>
      <c r="E4722" s="2"/>
      <c r="F4722" s="2"/>
      <c r="G4722" s="2"/>
      <c r="H4722" s="2"/>
    </row>
    <row r="4723" spans="2:8">
      <c r="B4723" s="2" t="s">
        <v>5158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5159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5160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5161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5162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5163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5164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5165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5166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5167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5168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5169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5170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5171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5172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5173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5174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5175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5176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5177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5178</v>
      </c>
      <c r="C4743" s="2">
        <v>18</v>
      </c>
      <c r="D4743" s="2" t="s">
        <v>19</v>
      </c>
      <c r="E4743" s="2"/>
      <c r="F4743" s="2"/>
      <c r="G4743" s="2"/>
      <c r="H4743" s="2"/>
    </row>
    <row r="4744" spans="2:8">
      <c r="B4744" s="2" t="s">
        <v>5179</v>
      </c>
      <c r="C4744" s="2">
        <v>18</v>
      </c>
      <c r="D4744" s="2" t="s">
        <v>438</v>
      </c>
      <c r="E4744" s="2"/>
      <c r="F4744" s="2"/>
      <c r="G4744" s="2"/>
      <c r="H4744" s="2"/>
    </row>
    <row r="4745" spans="2:8">
      <c r="B4745" s="2" t="s">
        <v>5180</v>
      </c>
      <c r="C4745" s="2">
        <v>24</v>
      </c>
      <c r="D4745" s="2" t="s">
        <v>438</v>
      </c>
      <c r="E4745" s="2"/>
      <c r="F4745" s="2"/>
      <c r="G4745" s="2"/>
      <c r="H4745" s="2"/>
    </row>
    <row r="4746" spans="2:8">
      <c r="B4746" s="2" t="s">
        <v>5181</v>
      </c>
      <c r="C4746" s="2">
        <v>25</v>
      </c>
      <c r="D4746" s="2" t="s">
        <v>438</v>
      </c>
      <c r="E4746" s="2"/>
      <c r="F4746" s="2"/>
      <c r="G4746" s="2"/>
      <c r="H4746" s="2"/>
    </row>
    <row r="4747" spans="2:8">
      <c r="B4747" s="2" t="s">
        <v>5182</v>
      </c>
      <c r="C4747" s="2">
        <v>27</v>
      </c>
      <c r="D4747" s="2" t="s">
        <v>438</v>
      </c>
      <c r="E4747" s="2"/>
      <c r="F4747" s="2"/>
      <c r="G4747" s="2"/>
      <c r="H4747" s="2"/>
    </row>
    <row r="4748" spans="2:8">
      <c r="B4748" s="2" t="s">
        <v>5183</v>
      </c>
      <c r="C4748" s="2">
        <v>27</v>
      </c>
      <c r="D4748" s="2" t="s">
        <v>438</v>
      </c>
      <c r="E4748" s="2"/>
      <c r="F4748" s="2"/>
      <c r="G4748" s="2"/>
      <c r="H4748" s="2"/>
    </row>
    <row r="4749" spans="2:8">
      <c r="B4749" s="2" t="s">
        <v>5184</v>
      </c>
      <c r="C4749" s="2">
        <v>27</v>
      </c>
      <c r="D4749" s="2" t="s">
        <v>438</v>
      </c>
      <c r="E4749" s="2"/>
      <c r="F4749" s="2"/>
      <c r="G4749" s="2"/>
      <c r="H4749" s="2"/>
    </row>
    <row r="4750" spans="2:8">
      <c r="B4750" s="2" t="s">
        <v>5185</v>
      </c>
      <c r="C4750" s="2">
        <v>27</v>
      </c>
      <c r="D4750" s="2" t="s">
        <v>438</v>
      </c>
      <c r="E4750" s="2"/>
      <c r="F4750" s="2"/>
      <c r="G4750" s="2"/>
      <c r="H4750" s="2"/>
    </row>
    <row r="4751" spans="2:8">
      <c r="B4751" s="2" t="s">
        <v>5186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5187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5188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5189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5190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5191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5192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5193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5194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5195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5196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5197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5198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5199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5200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5201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5202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5203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5204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5205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5206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5207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5208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5209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5210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5211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5212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5213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5214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5215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5216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5217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5218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5219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5220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5221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5222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5223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5224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5225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5226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5227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5228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5229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5230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5231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5232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5233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5234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5235</v>
      </c>
      <c r="C4800" s="2">
        <v>27</v>
      </c>
      <c r="D4800" s="2" t="s">
        <v>438</v>
      </c>
      <c r="E4800" s="2"/>
      <c r="F4800" s="2"/>
      <c r="G4800" s="2"/>
      <c r="H4800" s="2"/>
    </row>
    <row r="4801" spans="2:8">
      <c r="B4801" s="2" t="s">
        <v>5236</v>
      </c>
      <c r="C4801" s="2">
        <v>26</v>
      </c>
      <c r="D4801" s="2" t="s">
        <v>438</v>
      </c>
      <c r="E4801" s="2"/>
      <c r="F4801" s="2"/>
      <c r="G4801" s="2"/>
      <c r="H4801" s="2"/>
    </row>
    <row r="4802" spans="2:8">
      <c r="B4802" s="2" t="s">
        <v>5237</v>
      </c>
      <c r="C4802" s="2">
        <v>25</v>
      </c>
      <c r="D4802" s="2" t="s">
        <v>438</v>
      </c>
      <c r="E4802" s="2"/>
      <c r="F4802" s="2"/>
      <c r="G4802" s="2"/>
      <c r="H4802" s="2"/>
    </row>
    <row r="4803" spans="2:8">
      <c r="B4803" s="2" t="s">
        <v>5238</v>
      </c>
      <c r="C4803" s="2">
        <v>24</v>
      </c>
      <c r="D4803" s="2" t="s">
        <v>438</v>
      </c>
      <c r="E4803" s="2"/>
      <c r="F4803" s="2"/>
      <c r="G4803" s="2"/>
      <c r="H4803" s="2"/>
    </row>
    <row r="4804" spans="2:8">
      <c r="B4804" s="2" t="s">
        <v>5239</v>
      </c>
      <c r="C4804" s="2">
        <v>29</v>
      </c>
      <c r="D4804" s="2" t="s">
        <v>438</v>
      </c>
      <c r="E4804" s="2"/>
      <c r="F4804" s="2"/>
      <c r="G4804" s="2"/>
      <c r="H4804" s="2"/>
    </row>
    <row r="4805" spans="2:8">
      <c r="B4805" s="2" t="s">
        <v>5240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5241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5242</v>
      </c>
      <c r="C4807" s="2">
        <v>36</v>
      </c>
      <c r="D4807" s="2" t="s">
        <v>19</v>
      </c>
      <c r="E4807" s="2"/>
      <c r="F4807" s="2"/>
      <c r="G4807" s="2"/>
      <c r="H4807" s="2"/>
    </row>
    <row r="4808" spans="2:8">
      <c r="B4808" s="2" t="s">
        <v>5243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5244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5245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5246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5247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5248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5249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5250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5251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5252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5253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5254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5255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5256</v>
      </c>
      <c r="C4821" s="2">
        <v>43</v>
      </c>
      <c r="D4821" s="2" t="s">
        <v>19</v>
      </c>
      <c r="E4821" s="2"/>
      <c r="F4821" s="2"/>
      <c r="G4821" s="2"/>
      <c r="H4821" s="2"/>
    </row>
    <row r="4822" spans="2:8">
      <c r="B4822" s="2" t="s">
        <v>5257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5258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5259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5260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5261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5262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5263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5264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5265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5266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5267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5268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5269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5270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5271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5272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5273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5274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5275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5276</v>
      </c>
      <c r="C4841" s="2">
        <v>28</v>
      </c>
      <c r="D4841" s="2" t="s">
        <v>438</v>
      </c>
      <c r="E4841" s="2"/>
      <c r="F4841" s="2"/>
      <c r="G4841" s="2"/>
      <c r="H4841" s="2"/>
    </row>
    <row r="4842" spans="2:8">
      <c r="B4842" s="2" t="s">
        <v>5277</v>
      </c>
      <c r="C4842" s="2">
        <v>29</v>
      </c>
      <c r="D4842" s="2" t="s">
        <v>438</v>
      </c>
      <c r="E4842" s="2"/>
      <c r="F4842" s="2"/>
      <c r="G4842" s="2"/>
      <c r="H4842" s="2"/>
    </row>
    <row r="4843" spans="2:8">
      <c r="B4843" s="2" t="s">
        <v>5278</v>
      </c>
      <c r="C4843" s="2">
        <v>29</v>
      </c>
      <c r="D4843" s="2" t="s">
        <v>438</v>
      </c>
      <c r="E4843" s="2"/>
      <c r="F4843" s="2"/>
      <c r="G4843" s="2"/>
      <c r="H4843" s="2"/>
    </row>
    <row r="4844" spans="2:8">
      <c r="B4844" s="2" t="s">
        <v>5279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5280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5281</v>
      </c>
      <c r="C4846" s="2">
        <v>29</v>
      </c>
      <c r="D4846" s="2" t="s">
        <v>438</v>
      </c>
      <c r="E4846" s="2"/>
      <c r="F4846" s="2"/>
      <c r="G4846" s="2"/>
      <c r="H4846" s="2"/>
    </row>
    <row r="4847" spans="2:8">
      <c r="B4847" s="2" t="s">
        <v>5282</v>
      </c>
      <c r="C4847" s="2">
        <v>29</v>
      </c>
      <c r="D4847" s="2" t="s">
        <v>438</v>
      </c>
      <c r="E4847" s="2"/>
      <c r="F4847" s="2"/>
      <c r="G4847" s="2"/>
      <c r="H4847" s="2"/>
    </row>
    <row r="4848" spans="2:8">
      <c r="B4848" s="2" t="s">
        <v>5283</v>
      </c>
      <c r="C4848" s="2">
        <v>30</v>
      </c>
      <c r="D4848" s="2" t="s">
        <v>438</v>
      </c>
      <c r="E4848" s="2"/>
      <c r="F4848" s="2"/>
      <c r="G4848" s="2"/>
      <c r="H4848" s="2"/>
    </row>
    <row r="4849" spans="2:8">
      <c r="B4849" s="2" t="s">
        <v>5284</v>
      </c>
      <c r="C4849" s="2">
        <v>31</v>
      </c>
      <c r="D4849" s="2" t="s">
        <v>438</v>
      </c>
      <c r="E4849" s="2"/>
      <c r="F4849" s="2"/>
      <c r="G4849" s="2"/>
      <c r="H4849" s="2"/>
    </row>
    <row r="4850" spans="2:8">
      <c r="B4850" s="2" t="s">
        <v>5285</v>
      </c>
      <c r="C4850" s="2">
        <v>30</v>
      </c>
      <c r="D4850" s="2" t="s">
        <v>438</v>
      </c>
      <c r="E4850" s="2"/>
      <c r="F4850" s="2"/>
      <c r="G4850" s="2"/>
      <c r="H4850" s="2"/>
    </row>
    <row r="4851" spans="2:8">
      <c r="B4851" s="2" t="s">
        <v>5286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5287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5288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5289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5290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5291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5292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5293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5294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5295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5296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5297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5298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5299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5300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5301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5302</v>
      </c>
      <c r="C4867" s="2">
        <v>13</v>
      </c>
      <c r="D4867" s="2" t="s">
        <v>438</v>
      </c>
      <c r="E4867" s="2"/>
      <c r="F4867" s="2"/>
      <c r="G4867" s="2"/>
      <c r="H4867" s="2"/>
    </row>
    <row r="4868" spans="2:8">
      <c r="B4868" s="2" t="s">
        <v>5303</v>
      </c>
      <c r="C4868" s="2">
        <v>7</v>
      </c>
      <c r="D4868" s="2" t="s">
        <v>438</v>
      </c>
      <c r="E4868" s="2"/>
      <c r="F4868" s="2"/>
      <c r="G4868" s="2"/>
      <c r="H4868" s="2"/>
    </row>
    <row r="4869" spans="2:8">
      <c r="B4869" s="2" t="s">
        <v>5304</v>
      </c>
      <c r="C4869" s="2">
        <v>13</v>
      </c>
      <c r="D4869" s="2" t="s">
        <v>438</v>
      </c>
      <c r="E4869" s="2"/>
      <c r="F4869" s="2"/>
      <c r="G4869" s="2"/>
      <c r="H4869" s="2"/>
    </row>
    <row r="4870" spans="2:8">
      <c r="B4870" s="2" t="s">
        <v>5305</v>
      </c>
      <c r="C4870" s="2">
        <v>18</v>
      </c>
      <c r="D4870" s="2" t="s">
        <v>438</v>
      </c>
      <c r="E4870" s="2"/>
      <c r="F4870" s="2"/>
      <c r="G4870" s="2"/>
      <c r="H4870" s="2"/>
    </row>
    <row r="4871" spans="2:8">
      <c r="B4871" s="2" t="s">
        <v>5306</v>
      </c>
      <c r="C4871" s="2">
        <v>22</v>
      </c>
      <c r="D4871" s="2" t="s">
        <v>438</v>
      </c>
      <c r="E4871" s="2"/>
      <c r="F4871" s="2"/>
      <c r="G4871" s="2"/>
      <c r="H4871" s="2"/>
    </row>
    <row r="4872" spans="2:8">
      <c r="B4872" s="2" t="s">
        <v>5307</v>
      </c>
      <c r="C4872" s="2">
        <v>25</v>
      </c>
      <c r="D4872" s="2" t="s">
        <v>438</v>
      </c>
      <c r="E4872" s="2"/>
      <c r="F4872" s="2"/>
      <c r="G4872" s="2"/>
      <c r="H4872" s="2"/>
    </row>
    <row r="4873" spans="2:8">
      <c r="B4873" s="2" t="s">
        <v>5308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5309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5310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5311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5312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5313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5314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5315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5316</v>
      </c>
      <c r="C4881" s="2">
        <v>16</v>
      </c>
      <c r="D4881" s="2" t="s">
        <v>438</v>
      </c>
      <c r="E4881" s="2"/>
      <c r="F4881" s="2"/>
      <c r="G4881" s="2"/>
      <c r="H4881" s="2"/>
    </row>
    <row r="4882" spans="2:8">
      <c r="B4882" s="2" t="s">
        <v>5317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5318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5319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5320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5321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5322</v>
      </c>
      <c r="C4887" s="2">
        <v>18</v>
      </c>
      <c r="D4887" s="2" t="s">
        <v>19</v>
      </c>
      <c r="E4887" s="2"/>
      <c r="F4887" s="2"/>
      <c r="G4887" s="2"/>
      <c r="H4887" s="2"/>
    </row>
    <row r="4888" spans="2:8">
      <c r="B4888" s="2" t="s">
        <v>5323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5324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5325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5326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5327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5328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5329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5330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5331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5332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5333</v>
      </c>
      <c r="C4898" s="2">
        <v>30</v>
      </c>
      <c r="D4898" s="2" t="s">
        <v>438</v>
      </c>
      <c r="E4898" s="2"/>
      <c r="F4898" s="2"/>
      <c r="G4898" s="2"/>
      <c r="H4898" s="2"/>
    </row>
    <row r="4899" spans="2:8">
      <c r="B4899" s="2" t="s">
        <v>5334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5335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5336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5337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5338</v>
      </c>
      <c r="C4903" s="2">
        <v>14</v>
      </c>
      <c r="D4903" s="2" t="s">
        <v>19</v>
      </c>
      <c r="E4903" s="2"/>
      <c r="F4903" s="2"/>
      <c r="G4903" s="2"/>
      <c r="H4903" s="2"/>
    </row>
    <row r="4904" spans="2:8">
      <c r="B4904" s="2" t="s">
        <v>5339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5340</v>
      </c>
      <c r="C4905" s="2">
        <v>21</v>
      </c>
      <c r="D4905" s="2" t="s">
        <v>438</v>
      </c>
      <c r="E4905" s="2"/>
      <c r="F4905" s="2"/>
      <c r="G4905" s="2"/>
      <c r="H4905" s="2"/>
    </row>
    <row r="4906" spans="2:8">
      <c r="B4906" s="2" t="s">
        <v>5341</v>
      </c>
      <c r="C4906" s="2">
        <v>17</v>
      </c>
      <c r="D4906" s="2" t="s">
        <v>438</v>
      </c>
      <c r="E4906" s="2"/>
      <c r="F4906" s="2"/>
      <c r="G4906" s="2"/>
      <c r="H4906" s="2"/>
    </row>
    <row r="4907" spans="2:8">
      <c r="B4907" s="2" t="s">
        <v>5342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5343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5344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5345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5346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5347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5348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5349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5350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5351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5352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5353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5354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5355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5356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5357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5358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5359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5360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5361</v>
      </c>
      <c r="C4926" s="2">
        <v>17</v>
      </c>
      <c r="D4926" s="2" t="s">
        <v>438</v>
      </c>
      <c r="E4926" s="2"/>
      <c r="F4926" s="2"/>
      <c r="G4926" s="2"/>
      <c r="H4926" s="2"/>
    </row>
    <row r="4927" spans="2:8">
      <c r="B4927" s="2" t="s">
        <v>5362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5363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5364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5365</v>
      </c>
      <c r="C4930" s="2">
        <v>18</v>
      </c>
      <c r="D4930" s="2" t="s">
        <v>438</v>
      </c>
      <c r="E4930" s="2"/>
      <c r="F4930" s="2"/>
      <c r="G4930" s="2"/>
      <c r="H4930" s="2"/>
    </row>
    <row r="4931" spans="2:8">
      <c r="B4931" s="2" t="s">
        <v>5366</v>
      </c>
      <c r="C4931" s="2">
        <v>18</v>
      </c>
      <c r="D4931" s="2" t="s">
        <v>438</v>
      </c>
      <c r="E4931" s="2"/>
      <c r="F4931" s="2"/>
      <c r="G4931" s="2"/>
      <c r="H4931" s="2"/>
    </row>
    <row r="4932" spans="2:8">
      <c r="B4932" s="2" t="s">
        <v>5367</v>
      </c>
      <c r="C4932" s="2">
        <v>18</v>
      </c>
      <c r="D4932" s="2" t="s">
        <v>438</v>
      </c>
      <c r="E4932" s="2"/>
      <c r="F4932" s="2"/>
      <c r="G4932" s="2"/>
      <c r="H4932" s="2"/>
    </row>
    <row r="4933" spans="2:8">
      <c r="B4933" s="2" t="s">
        <v>5368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5369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5370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5371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5372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5373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5374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5375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5376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5377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5378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5379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5380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5381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5382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5383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5384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5385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5386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5387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5388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5389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5390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5391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5392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5393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5394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5395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5396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5397</v>
      </c>
      <c r="C4962" s="2">
        <v>36</v>
      </c>
      <c r="D4962" s="2" t="s">
        <v>438</v>
      </c>
      <c r="E4962" s="2"/>
      <c r="F4962" s="2"/>
      <c r="G4962" s="2"/>
      <c r="H4962" s="2"/>
    </row>
    <row r="4963" spans="2:8">
      <c r="B4963" s="2" t="s">
        <v>5398</v>
      </c>
      <c r="C4963" s="2">
        <v>36</v>
      </c>
      <c r="D4963" s="2" t="s">
        <v>438</v>
      </c>
      <c r="E4963" s="2"/>
      <c r="F4963" s="2"/>
      <c r="G4963" s="2"/>
      <c r="H4963" s="2"/>
    </row>
    <row r="4964" spans="2:8">
      <c r="B4964" s="2" t="s">
        <v>5399</v>
      </c>
      <c r="C4964" s="2">
        <v>30</v>
      </c>
      <c r="D4964" s="2" t="s">
        <v>438</v>
      </c>
      <c r="E4964" s="2"/>
      <c r="F4964" s="2"/>
      <c r="G4964" s="2"/>
      <c r="H4964" s="2"/>
    </row>
    <row r="4965" spans="2:8">
      <c r="B4965" s="2" t="s">
        <v>5400</v>
      </c>
      <c r="C4965" s="2">
        <v>27</v>
      </c>
      <c r="D4965" s="2" t="s">
        <v>438</v>
      </c>
      <c r="E4965" s="2"/>
      <c r="F4965" s="2"/>
      <c r="G4965" s="2"/>
      <c r="H4965" s="2"/>
    </row>
    <row r="4966" spans="2:8">
      <c r="B4966" s="2" t="s">
        <v>5401</v>
      </c>
      <c r="C4966" s="2">
        <v>28</v>
      </c>
      <c r="D4966" s="2" t="s">
        <v>438</v>
      </c>
      <c r="E4966" s="2"/>
      <c r="F4966" s="2"/>
      <c r="G4966" s="2"/>
      <c r="H4966" s="2"/>
    </row>
    <row r="4967" spans="2:8">
      <c r="B4967" s="2" t="s">
        <v>5402</v>
      </c>
      <c r="C4967" s="2">
        <v>33</v>
      </c>
      <c r="D4967" s="2" t="s">
        <v>438</v>
      </c>
      <c r="E4967" s="2"/>
      <c r="F4967" s="2"/>
      <c r="G4967" s="2"/>
      <c r="H4967" s="2"/>
    </row>
    <row r="4968" spans="2:8">
      <c r="B4968" s="2" t="s">
        <v>5403</v>
      </c>
      <c r="C4968" s="2">
        <v>33</v>
      </c>
      <c r="D4968" s="2" t="s">
        <v>438</v>
      </c>
      <c r="E4968" s="2"/>
      <c r="F4968" s="2"/>
      <c r="G4968" s="2"/>
      <c r="H4968" s="2"/>
    </row>
    <row r="4969" spans="2:8">
      <c r="B4969" s="2" t="s">
        <v>5404</v>
      </c>
      <c r="C4969" s="2">
        <v>32</v>
      </c>
      <c r="D4969" s="2" t="s">
        <v>438</v>
      </c>
      <c r="E4969" s="2"/>
      <c r="F4969" s="2"/>
      <c r="G4969" s="2"/>
      <c r="H4969" s="2"/>
    </row>
    <row r="4970" spans="2:8">
      <c r="B4970" s="2" t="s">
        <v>5405</v>
      </c>
      <c r="C4970" s="2">
        <v>28</v>
      </c>
      <c r="D4970" s="2" t="s">
        <v>438</v>
      </c>
      <c r="E4970" s="2"/>
      <c r="F4970" s="2"/>
      <c r="G4970" s="2"/>
      <c r="H4970" s="2"/>
    </row>
    <row r="4971" spans="2:8">
      <c r="B4971" s="2" t="s">
        <v>5406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5407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5408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5409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5410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5411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5412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5413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5414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5415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5416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5417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5418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5419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5420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5421</v>
      </c>
      <c r="C4986" s="2">
        <v>36</v>
      </c>
      <c r="D4986" s="2" t="s">
        <v>438</v>
      </c>
      <c r="E4986" s="2"/>
      <c r="F4986" s="2"/>
      <c r="G4986" s="2"/>
      <c r="H4986" s="2"/>
    </row>
    <row r="4987" spans="2:8">
      <c r="B4987" s="2" t="s">
        <v>5422</v>
      </c>
      <c r="C4987" s="2">
        <v>37</v>
      </c>
      <c r="D4987" s="2" t="s">
        <v>438</v>
      </c>
      <c r="E4987" s="2"/>
      <c r="F4987" s="2"/>
      <c r="G4987" s="2"/>
      <c r="H4987" s="2"/>
    </row>
    <row r="4988" spans="2:8">
      <c r="B4988" s="2" t="s">
        <v>5423</v>
      </c>
      <c r="C4988" s="2">
        <v>37</v>
      </c>
      <c r="D4988" s="2" t="s">
        <v>438</v>
      </c>
      <c r="E4988" s="2"/>
      <c r="F4988" s="2"/>
      <c r="G4988" s="2"/>
      <c r="H4988" s="2"/>
    </row>
    <row r="4989" spans="2:8">
      <c r="B4989" s="2" t="s">
        <v>5424</v>
      </c>
      <c r="C4989" s="2">
        <v>36</v>
      </c>
      <c r="D4989" s="2" t="s">
        <v>438</v>
      </c>
      <c r="E4989" s="2"/>
      <c r="F4989" s="2"/>
      <c r="G4989" s="2"/>
      <c r="H4989" s="2"/>
    </row>
    <row r="4990" spans="2:8">
      <c r="B4990" s="2" t="s">
        <v>5425</v>
      </c>
      <c r="C4990" s="2">
        <v>36</v>
      </c>
      <c r="D4990" s="2" t="s">
        <v>438</v>
      </c>
      <c r="E4990" s="2"/>
      <c r="F4990" s="2"/>
      <c r="G4990" s="2"/>
      <c r="H4990" s="2"/>
    </row>
    <row r="4991" spans="2:8">
      <c r="B4991" s="2" t="s">
        <v>5426</v>
      </c>
      <c r="C4991" s="2">
        <v>6</v>
      </c>
      <c r="D4991" s="2" t="s">
        <v>19</v>
      </c>
      <c r="E4991" s="2"/>
      <c r="F4991" s="2"/>
      <c r="G4991" s="2"/>
      <c r="H4991" s="2"/>
    </row>
    <row r="4992" spans="2:8">
      <c r="B4992" s="2" t="s">
        <v>5427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5428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5429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5430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5431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5432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5433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5434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5435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5436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5437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5438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5439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5440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5441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5442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5443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5444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5445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5446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5447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5448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5449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5450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5451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5452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5453</v>
      </c>
      <c r="C5018" s="2">
        <v>27</v>
      </c>
      <c r="D5018" s="2" t="s">
        <v>438</v>
      </c>
      <c r="E5018" s="2"/>
      <c r="F5018" s="2"/>
      <c r="G5018" s="2"/>
      <c r="H5018" s="2"/>
    </row>
    <row r="5019" spans="2:8">
      <c r="B5019" s="2" t="s">
        <v>5454</v>
      </c>
      <c r="C5019" s="2">
        <v>27</v>
      </c>
      <c r="D5019" s="2" t="s">
        <v>438</v>
      </c>
      <c r="E5019" s="2"/>
      <c r="F5019" s="2"/>
      <c r="G5019" s="2"/>
      <c r="H5019" s="2"/>
    </row>
    <row r="5020" spans="2:8">
      <c r="B5020" s="2" t="s">
        <v>5455</v>
      </c>
      <c r="C5020" s="2">
        <v>28</v>
      </c>
      <c r="D5020" s="2" t="s">
        <v>438</v>
      </c>
      <c r="E5020" s="2"/>
      <c r="F5020" s="2"/>
      <c r="G5020" s="2"/>
      <c r="H5020" s="2"/>
    </row>
    <row r="5021" spans="2:8">
      <c r="B5021" s="2" t="s">
        <v>5456</v>
      </c>
      <c r="C5021" s="2">
        <v>28</v>
      </c>
      <c r="D5021" s="2" t="s">
        <v>438</v>
      </c>
      <c r="E5021" s="2"/>
      <c r="F5021" s="2"/>
      <c r="G5021" s="2"/>
      <c r="H5021" s="2"/>
    </row>
    <row r="5022" spans="2:8">
      <c r="B5022" s="2" t="s">
        <v>5457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5458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5459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5460</v>
      </c>
      <c r="C5025" s="2">
        <v>23</v>
      </c>
      <c r="D5025" s="2" t="s">
        <v>438</v>
      </c>
      <c r="E5025" s="2"/>
      <c r="F5025" s="2"/>
      <c r="G5025" s="2"/>
      <c r="H5025" s="2"/>
    </row>
    <row r="5026" spans="2:8">
      <c r="B5026" s="2" t="s">
        <v>5461</v>
      </c>
      <c r="C5026" s="2">
        <v>30</v>
      </c>
      <c r="D5026" s="2" t="s">
        <v>438</v>
      </c>
      <c r="E5026" s="2"/>
      <c r="F5026" s="2"/>
      <c r="G5026" s="2"/>
      <c r="H5026" s="2"/>
    </row>
    <row r="5027" spans="2:8">
      <c r="B5027" s="2" t="s">
        <v>5462</v>
      </c>
      <c r="C5027" s="2">
        <v>34</v>
      </c>
      <c r="D5027" s="2" t="s">
        <v>438</v>
      </c>
      <c r="E5027" s="2"/>
      <c r="F5027" s="2"/>
      <c r="G5027" s="2"/>
      <c r="H5027" s="2"/>
    </row>
    <row r="5028" spans="2:8">
      <c r="B5028" s="2" t="s">
        <v>5463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5464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5465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5466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5467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5468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5469</v>
      </c>
      <c r="C5034" s="2">
        <v>25</v>
      </c>
      <c r="D5034" s="2" t="s">
        <v>438</v>
      </c>
      <c r="E5034" s="2"/>
      <c r="F5034" s="2"/>
      <c r="G5034" s="2"/>
      <c r="H5034" s="2"/>
    </row>
    <row r="5035" spans="2:8">
      <c r="B5035" s="2" t="s">
        <v>5470</v>
      </c>
      <c r="C5035" s="2">
        <v>26</v>
      </c>
      <c r="D5035" s="2" t="s">
        <v>438</v>
      </c>
      <c r="E5035" s="2"/>
      <c r="F5035" s="2"/>
      <c r="G5035" s="2"/>
      <c r="H5035" s="2"/>
    </row>
    <row r="5036" spans="2:8">
      <c r="B5036" s="2" t="s">
        <v>5471</v>
      </c>
      <c r="C5036" s="2">
        <v>27</v>
      </c>
      <c r="D5036" s="2" t="s">
        <v>438</v>
      </c>
      <c r="E5036" s="2"/>
      <c r="F5036" s="2"/>
      <c r="G5036" s="2"/>
      <c r="H5036" s="2"/>
    </row>
    <row r="5037" spans="2:8">
      <c r="B5037" s="2" t="s">
        <v>5472</v>
      </c>
      <c r="C5037" s="2">
        <v>31</v>
      </c>
      <c r="D5037" s="2" t="s">
        <v>438</v>
      </c>
      <c r="E5037" s="2"/>
      <c r="F5037" s="2"/>
      <c r="G5037" s="2"/>
      <c r="H5037" s="2"/>
    </row>
    <row r="5038" spans="2:8">
      <c r="B5038" s="2" t="s">
        <v>5473</v>
      </c>
      <c r="C5038" s="2">
        <v>30</v>
      </c>
      <c r="D5038" s="2" t="s">
        <v>438</v>
      </c>
      <c r="E5038" s="2"/>
      <c r="F5038" s="2"/>
      <c r="G5038" s="2"/>
      <c r="H5038" s="2"/>
    </row>
    <row r="5039" spans="2:8">
      <c r="B5039" s="2" t="s">
        <v>5474</v>
      </c>
      <c r="C5039" s="2">
        <v>30</v>
      </c>
      <c r="D5039" s="2" t="s">
        <v>438</v>
      </c>
      <c r="E5039" s="2"/>
      <c r="F5039" s="2"/>
      <c r="G5039" s="2"/>
      <c r="H5039" s="2"/>
    </row>
    <row r="5040" spans="2:8">
      <c r="B5040" s="2" t="s">
        <v>5475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5476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5477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5478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5479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5480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5481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5482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5483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5484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5485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5486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5487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5488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5489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5490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5491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5492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5493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5494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5495</v>
      </c>
      <c r="C5060" s="2">
        <v>20</v>
      </c>
      <c r="D5060" s="2" t="s">
        <v>438</v>
      </c>
      <c r="E5060" s="2"/>
      <c r="F5060" s="2"/>
      <c r="G5060" s="2"/>
      <c r="H5060" s="2"/>
    </row>
    <row r="5061" spans="2:8">
      <c r="B5061" s="2" t="s">
        <v>5496</v>
      </c>
      <c r="C5061" s="2">
        <v>35</v>
      </c>
      <c r="D5061" s="2" t="s">
        <v>438</v>
      </c>
      <c r="E5061" s="2"/>
      <c r="F5061" s="2"/>
      <c r="G5061" s="2"/>
      <c r="H5061" s="2"/>
    </row>
    <row r="5062" spans="2:8">
      <c r="B5062" s="2" t="s">
        <v>5497</v>
      </c>
      <c r="C5062" s="2">
        <v>24</v>
      </c>
      <c r="D5062" s="2" t="s">
        <v>438</v>
      </c>
      <c r="E5062" s="2"/>
      <c r="F5062" s="2"/>
      <c r="G5062" s="2"/>
      <c r="H5062" s="2"/>
    </row>
    <row r="5063" spans="2:8">
      <c r="B5063" s="2" t="s">
        <v>5498</v>
      </c>
      <c r="C5063" s="2">
        <v>25</v>
      </c>
      <c r="D5063" s="2" t="s">
        <v>438</v>
      </c>
      <c r="E5063" s="2"/>
      <c r="F5063" s="2"/>
      <c r="G5063" s="2"/>
      <c r="H5063" s="2"/>
    </row>
    <row r="5064" spans="2:8">
      <c r="B5064" s="2" t="s">
        <v>5499</v>
      </c>
      <c r="C5064" s="2">
        <v>24</v>
      </c>
      <c r="D5064" s="2" t="s">
        <v>438</v>
      </c>
      <c r="E5064" s="2"/>
      <c r="F5064" s="2"/>
      <c r="G5064" s="2"/>
      <c r="H5064" s="2"/>
    </row>
    <row r="5065" spans="2:8">
      <c r="B5065" s="2" t="s">
        <v>5500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5501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5502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5503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5504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5505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5506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5507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5508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5509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5510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5511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5512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5513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5514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5515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5516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5517</v>
      </c>
      <c r="C5082" s="2">
        <v>21</v>
      </c>
      <c r="D5082" s="2" t="s">
        <v>438</v>
      </c>
      <c r="E5082" s="2"/>
      <c r="F5082" s="2"/>
      <c r="G5082" s="2"/>
      <c r="H5082" s="2"/>
    </row>
    <row r="5083" spans="2:8">
      <c r="B5083" s="2" t="s">
        <v>5518</v>
      </c>
      <c r="C5083" s="2">
        <v>19</v>
      </c>
      <c r="D5083" s="2" t="s">
        <v>438</v>
      </c>
      <c r="E5083" s="2"/>
      <c r="F5083" s="2"/>
      <c r="G5083" s="2"/>
      <c r="H5083" s="2"/>
    </row>
    <row r="5084" spans="2:8">
      <c r="B5084" s="2" t="s">
        <v>5519</v>
      </c>
      <c r="C5084" s="2">
        <v>20</v>
      </c>
      <c r="D5084" s="2" t="s">
        <v>438</v>
      </c>
      <c r="E5084" s="2"/>
      <c r="F5084" s="2"/>
      <c r="G5084" s="2"/>
      <c r="H5084" s="2"/>
    </row>
    <row r="5085" spans="2:8">
      <c r="B5085" s="2" t="s">
        <v>5520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5521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5522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5523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5524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5525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5526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5527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5528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5529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5530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5531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5532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5533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5534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5535</v>
      </c>
      <c r="C5100" s="2">
        <v>25</v>
      </c>
      <c r="D5100" s="2" t="s">
        <v>438</v>
      </c>
      <c r="E5100" s="2"/>
      <c r="F5100" s="2"/>
      <c r="G5100" s="2"/>
      <c r="H5100" s="2"/>
    </row>
    <row r="5101" spans="2:8">
      <c r="B5101" s="2" t="s">
        <v>5536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5537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5538</v>
      </c>
      <c r="C5103" s="2">
        <v>24</v>
      </c>
      <c r="D5103" s="2" t="s">
        <v>438</v>
      </c>
      <c r="E5103" s="2"/>
      <c r="F5103" s="2"/>
      <c r="G5103" s="2"/>
      <c r="H5103" s="2"/>
    </row>
    <row r="5104" spans="2:8">
      <c r="B5104" s="2" t="s">
        <v>5539</v>
      </c>
      <c r="C5104" s="2">
        <v>25</v>
      </c>
      <c r="D5104" s="2" t="s">
        <v>438</v>
      </c>
      <c r="E5104" s="2"/>
      <c r="F5104" s="2"/>
      <c r="G5104" s="2"/>
      <c r="H5104" s="2"/>
    </row>
    <row r="5105" spans="2:8">
      <c r="B5105" s="2" t="s">
        <v>5540</v>
      </c>
      <c r="C5105" s="2">
        <v>19</v>
      </c>
      <c r="D5105" s="2" t="s">
        <v>438</v>
      </c>
      <c r="E5105" s="2"/>
      <c r="F5105" s="2"/>
      <c r="G5105" s="2"/>
      <c r="H5105" s="2"/>
    </row>
    <row r="5106" spans="2:8">
      <c r="B5106" s="2" t="s">
        <v>5541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5542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5543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5544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5545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5546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5547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5548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5549</v>
      </c>
      <c r="C5114" s="2">
        <v>19</v>
      </c>
      <c r="D5114" s="2" t="s">
        <v>19</v>
      </c>
      <c r="E5114" s="2"/>
      <c r="F5114" s="2"/>
      <c r="G5114" s="2"/>
      <c r="H5114" s="2"/>
    </row>
    <row r="5115" spans="2:8">
      <c r="B5115" s="2" t="s">
        <v>5550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5551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5552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5553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5554</v>
      </c>
      <c r="C5119" s="2">
        <v>26</v>
      </c>
      <c r="D5119" s="2" t="s">
        <v>438</v>
      </c>
      <c r="E5119" s="2"/>
      <c r="F5119" s="2"/>
      <c r="G5119" s="2"/>
      <c r="H5119" s="2"/>
    </row>
    <row r="5120" spans="2:8">
      <c r="B5120" s="2" t="s">
        <v>5555</v>
      </c>
      <c r="C5120" s="2">
        <v>26</v>
      </c>
      <c r="D5120" s="2" t="s">
        <v>438</v>
      </c>
      <c r="E5120" s="2"/>
      <c r="F5120" s="2"/>
      <c r="G5120" s="2"/>
      <c r="H5120" s="2"/>
    </row>
    <row r="5121" spans="2:8">
      <c r="B5121" s="2" t="s">
        <v>5556</v>
      </c>
      <c r="C5121" s="2">
        <v>26</v>
      </c>
      <c r="D5121" s="2" t="s">
        <v>438</v>
      </c>
      <c r="E5121" s="2"/>
      <c r="F5121" s="2"/>
      <c r="G5121" s="2"/>
      <c r="H5121" s="2"/>
    </row>
    <row r="5122" spans="2:8">
      <c r="B5122" s="2" t="s">
        <v>5557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5558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5559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5560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5561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5562</v>
      </c>
      <c r="C5127" s="2">
        <v>27</v>
      </c>
      <c r="D5127" s="2" t="s">
        <v>438</v>
      </c>
      <c r="E5127" s="2"/>
      <c r="F5127" s="2"/>
      <c r="G5127" s="2"/>
      <c r="H5127" s="2"/>
    </row>
    <row r="5128" spans="2:8">
      <c r="B5128" s="2" t="s">
        <v>5563</v>
      </c>
      <c r="C5128" s="2">
        <v>24</v>
      </c>
      <c r="D5128" s="2" t="s">
        <v>438</v>
      </c>
      <c r="E5128" s="2"/>
      <c r="F5128" s="2"/>
      <c r="G5128" s="2"/>
      <c r="H5128" s="2"/>
    </row>
    <row r="5129" spans="2:8">
      <c r="B5129" s="2" t="s">
        <v>5564</v>
      </c>
      <c r="C5129" s="2">
        <v>30</v>
      </c>
      <c r="D5129" s="2" t="s">
        <v>438</v>
      </c>
      <c r="E5129" s="2"/>
      <c r="F5129" s="2"/>
      <c r="G5129" s="2"/>
      <c r="H5129" s="2"/>
    </row>
    <row r="5130" spans="2:8">
      <c r="B5130" s="2" t="s">
        <v>5565</v>
      </c>
      <c r="C5130" s="2">
        <v>27</v>
      </c>
      <c r="D5130" s="2" t="s">
        <v>438</v>
      </c>
      <c r="E5130" s="2"/>
      <c r="F5130" s="2"/>
      <c r="G5130" s="2"/>
      <c r="H5130" s="2"/>
    </row>
    <row r="5131" spans="2:8">
      <c r="B5131" s="2" t="s">
        <v>5566</v>
      </c>
      <c r="C5131" s="2">
        <v>26</v>
      </c>
      <c r="D5131" s="2" t="s">
        <v>438</v>
      </c>
      <c r="E5131" s="2"/>
      <c r="F5131" s="2"/>
      <c r="G5131" s="2"/>
      <c r="H5131" s="2"/>
    </row>
    <row r="5132" spans="2:8">
      <c r="B5132" s="2" t="s">
        <v>5567</v>
      </c>
      <c r="C5132" s="2">
        <v>28</v>
      </c>
      <c r="D5132" s="2" t="s">
        <v>438</v>
      </c>
      <c r="E5132" s="2"/>
      <c r="F5132" s="2"/>
      <c r="G5132" s="2"/>
      <c r="H5132" s="2"/>
    </row>
    <row r="5133" spans="2:8">
      <c r="B5133" s="2" t="s">
        <v>5568</v>
      </c>
      <c r="C5133" s="2">
        <v>29</v>
      </c>
      <c r="D5133" s="2" t="s">
        <v>438</v>
      </c>
      <c r="E5133" s="2"/>
      <c r="F5133" s="2"/>
      <c r="G5133" s="2"/>
      <c r="H5133" s="2"/>
    </row>
    <row r="5134" spans="2:8">
      <c r="B5134" s="2" t="s">
        <v>5569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5570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5571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5572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5573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5574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5575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5576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5577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5578</v>
      </c>
      <c r="C5143" s="2">
        <v>27</v>
      </c>
      <c r="D5143" s="2" t="s">
        <v>438</v>
      </c>
      <c r="E5143" s="2"/>
      <c r="F5143" s="2"/>
      <c r="G5143" s="2"/>
      <c r="H5143" s="2"/>
    </row>
    <row r="5144" spans="2:8">
      <c r="B5144" s="2" t="s">
        <v>5579</v>
      </c>
      <c r="C5144" s="2">
        <v>28</v>
      </c>
      <c r="D5144" s="2" t="s">
        <v>438</v>
      </c>
      <c r="E5144" s="2"/>
      <c r="F5144" s="2"/>
      <c r="G5144" s="2"/>
      <c r="H5144" s="2"/>
    </row>
    <row r="5145" spans="2:8">
      <c r="B5145" s="2" t="s">
        <v>5580</v>
      </c>
      <c r="C5145" s="2">
        <v>27</v>
      </c>
      <c r="D5145" s="2" t="s">
        <v>438</v>
      </c>
      <c r="E5145" s="2"/>
      <c r="F5145" s="2"/>
      <c r="G5145" s="2"/>
      <c r="H5145" s="2"/>
    </row>
    <row r="5146" spans="2:8">
      <c r="B5146" s="2" t="s">
        <v>5581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5582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5583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5584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5585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5586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5587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5588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5589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5590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5591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5592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5593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5594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5595</v>
      </c>
      <c r="C5160" s="2">
        <v>29</v>
      </c>
      <c r="D5160" s="2" t="s">
        <v>438</v>
      </c>
      <c r="E5160" s="2"/>
      <c r="F5160" s="2"/>
      <c r="G5160" s="2"/>
      <c r="H5160" s="2"/>
    </row>
    <row r="5161" spans="2:8">
      <c r="B5161" s="2" t="s">
        <v>5596</v>
      </c>
      <c r="C5161" s="2">
        <v>30</v>
      </c>
      <c r="D5161" s="2" t="s">
        <v>438</v>
      </c>
      <c r="E5161" s="2"/>
      <c r="F5161" s="2"/>
      <c r="G5161" s="2"/>
      <c r="H5161" s="2"/>
    </row>
    <row r="5162" spans="2:8">
      <c r="B5162" s="2" t="s">
        <v>5597</v>
      </c>
      <c r="C5162" s="2">
        <v>27</v>
      </c>
      <c r="D5162" s="2" t="s">
        <v>438</v>
      </c>
      <c r="E5162" s="2"/>
      <c r="F5162" s="2"/>
      <c r="G5162" s="2"/>
      <c r="H5162" s="2"/>
    </row>
    <row r="5163" spans="2:8">
      <c r="B5163" s="2" t="s">
        <v>5598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5599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5600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5601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5602</v>
      </c>
      <c r="C5167" s="2">
        <v>26</v>
      </c>
      <c r="D5167" s="2" t="s">
        <v>438</v>
      </c>
      <c r="E5167" s="2"/>
      <c r="F5167" s="2"/>
      <c r="G5167" s="2"/>
      <c r="H5167" s="2"/>
    </row>
    <row r="5168" spans="2:8">
      <c r="B5168" s="2" t="s">
        <v>5603</v>
      </c>
      <c r="C5168" s="2">
        <v>25</v>
      </c>
      <c r="D5168" s="2" t="s">
        <v>438</v>
      </c>
      <c r="E5168" s="2"/>
      <c r="F5168" s="2"/>
      <c r="G5168" s="2"/>
      <c r="H5168" s="2"/>
    </row>
    <row r="5169" spans="2:8">
      <c r="B5169" s="2" t="s">
        <v>5604</v>
      </c>
      <c r="C5169" s="2">
        <v>25</v>
      </c>
      <c r="D5169" s="2" t="s">
        <v>438</v>
      </c>
      <c r="E5169" s="2"/>
      <c r="F5169" s="2"/>
      <c r="G5169" s="2"/>
      <c r="H5169" s="2"/>
    </row>
    <row r="5170" spans="2:8">
      <c r="B5170" s="2" t="s">
        <v>5605</v>
      </c>
      <c r="C5170" s="2">
        <v>16</v>
      </c>
      <c r="D5170" s="2" t="s">
        <v>438</v>
      </c>
      <c r="E5170" s="2"/>
      <c r="F5170" s="2"/>
      <c r="G5170" s="2"/>
      <c r="H5170" s="2"/>
    </row>
    <row r="5171" spans="2:8">
      <c r="B5171" s="2" t="s">
        <v>5606</v>
      </c>
      <c r="C5171" s="2">
        <v>11</v>
      </c>
      <c r="D5171" s="2" t="s">
        <v>438</v>
      </c>
      <c r="E5171" s="2"/>
      <c r="F5171" s="2"/>
      <c r="G5171" s="2"/>
      <c r="H5171" s="2"/>
    </row>
    <row r="5172" spans="2:8">
      <c r="B5172" s="2" t="s">
        <v>5607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5608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5609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5610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5611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5612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5613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5614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5615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5616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5617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5618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5619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5620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5621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5622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5623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5624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5625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5626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5627</v>
      </c>
      <c r="C5192" s="2">
        <v>19</v>
      </c>
      <c r="D5192" s="2" t="s">
        <v>19</v>
      </c>
      <c r="E5192" s="2"/>
      <c r="F5192" s="2"/>
      <c r="G5192" s="2"/>
      <c r="H5192" s="2"/>
    </row>
    <row r="5193" spans="2:8">
      <c r="B5193" s="2" t="s">
        <v>5628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5629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5630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5631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5632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5633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5634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5635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5636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5637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5638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5639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5640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5641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5642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5643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5644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5645</v>
      </c>
      <c r="C5210" s="2">
        <v>24</v>
      </c>
      <c r="D5210" s="2" t="s">
        <v>438</v>
      </c>
      <c r="E5210" s="2"/>
      <c r="F5210" s="2"/>
      <c r="G5210" s="2"/>
      <c r="H5210" s="2"/>
    </row>
    <row r="5211" spans="2:8">
      <c r="B5211" s="2" t="s">
        <v>5646</v>
      </c>
      <c r="C5211" s="2">
        <v>15</v>
      </c>
      <c r="D5211" s="2" t="s">
        <v>438</v>
      </c>
      <c r="E5211" s="2"/>
      <c r="F5211" s="2"/>
      <c r="G5211" s="2"/>
      <c r="H5211" s="2"/>
    </row>
    <row r="5212" spans="2:8">
      <c r="B5212" s="2" t="s">
        <v>5647</v>
      </c>
      <c r="C5212" s="2">
        <v>25</v>
      </c>
      <c r="D5212" s="2" t="s">
        <v>438</v>
      </c>
      <c r="E5212" s="2"/>
      <c r="F5212" s="2"/>
      <c r="G5212" s="2"/>
      <c r="H5212" s="2"/>
    </row>
    <row r="5213" spans="2:8">
      <c r="B5213" s="2" t="s">
        <v>5648</v>
      </c>
      <c r="C5213" s="2">
        <v>27</v>
      </c>
      <c r="D5213" s="2" t="s">
        <v>438</v>
      </c>
      <c r="E5213" s="2"/>
      <c r="F5213" s="2"/>
      <c r="G5213" s="2"/>
      <c r="H5213" s="2"/>
    </row>
    <row r="5214" spans="2:8">
      <c r="B5214" s="2" t="s">
        <v>5649</v>
      </c>
      <c r="C5214" s="2">
        <v>27</v>
      </c>
      <c r="D5214" s="2" t="s">
        <v>438</v>
      </c>
      <c r="E5214" s="2"/>
      <c r="F5214" s="2"/>
      <c r="G5214" s="2"/>
      <c r="H5214" s="2"/>
    </row>
    <row r="5215" spans="2:8">
      <c r="B5215" s="2" t="s">
        <v>5650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5651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5652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5653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5654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5655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5656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5657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5658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5659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5660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5661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5662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5663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5664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5665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5666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5667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5668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5669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5670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5671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5672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5673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5674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5675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5676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5677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5678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5679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5680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5681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5682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5683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5684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5685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5686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5687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5688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5689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5690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5691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5692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5693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5694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5695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5696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5697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5698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5699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5700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5701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5702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5703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5704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5705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5706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5707</v>
      </c>
      <c r="C5272" s="2">
        <v>21</v>
      </c>
      <c r="D5272" s="2" t="s">
        <v>438</v>
      </c>
      <c r="E5272" s="2"/>
      <c r="F5272" s="2"/>
      <c r="G5272" s="2"/>
      <c r="H5272" s="2"/>
    </row>
    <row r="5273" spans="2:8">
      <c r="B5273" s="2" t="s">
        <v>5708</v>
      </c>
      <c r="C5273" s="2">
        <v>19</v>
      </c>
      <c r="D5273" s="2" t="s">
        <v>438</v>
      </c>
      <c r="E5273" s="2"/>
      <c r="F5273" s="2"/>
      <c r="G5273" s="2"/>
      <c r="H5273" s="2"/>
    </row>
    <row r="5274" spans="2:8">
      <c r="B5274" s="2" t="s">
        <v>5709</v>
      </c>
      <c r="C5274" s="2">
        <v>17</v>
      </c>
      <c r="D5274" s="2" t="s">
        <v>438</v>
      </c>
      <c r="E5274" s="2"/>
      <c r="F5274" s="2"/>
      <c r="G5274" s="2"/>
      <c r="H5274" s="2"/>
    </row>
    <row r="5275" spans="2:8">
      <c r="B5275" s="2" t="s">
        <v>5710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5711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5712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5713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5714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5715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5716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5717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5718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5719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5720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5721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5722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5723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5724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5725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5726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5727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5728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5729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5730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5731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5732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5733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5734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5735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5736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5737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5738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5739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5740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5741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5742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5743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5744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5745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5746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5747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5748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5749</v>
      </c>
      <c r="C5314" s="2">
        <v>21</v>
      </c>
      <c r="D5314" s="2" t="s">
        <v>438</v>
      </c>
      <c r="E5314" s="2"/>
      <c r="F5314" s="2"/>
      <c r="G5314" s="2"/>
      <c r="H5314" s="2"/>
    </row>
    <row r="5315" spans="2:8">
      <c r="B5315" s="2" t="s">
        <v>5750</v>
      </c>
      <c r="C5315" s="2">
        <v>16</v>
      </c>
      <c r="D5315" s="2" t="s">
        <v>438</v>
      </c>
      <c r="E5315" s="2"/>
      <c r="F5315" s="2"/>
      <c r="G5315" s="2"/>
      <c r="H5315" s="2"/>
    </row>
    <row r="5316" spans="2:8">
      <c r="B5316" s="2" t="s">
        <v>5751</v>
      </c>
      <c r="C5316" s="2">
        <v>20</v>
      </c>
      <c r="D5316" s="2" t="s">
        <v>438</v>
      </c>
      <c r="E5316" s="2"/>
      <c r="F5316" s="2"/>
      <c r="G5316" s="2"/>
      <c r="H5316" s="2"/>
    </row>
    <row r="5317" spans="2:8">
      <c r="B5317" s="2" t="s">
        <v>5752</v>
      </c>
      <c r="C5317" s="2">
        <v>12</v>
      </c>
      <c r="D5317" s="2" t="s">
        <v>19</v>
      </c>
      <c r="E5317" s="2"/>
      <c r="F5317" s="2"/>
      <c r="G5317" s="2"/>
      <c r="H5317" s="2"/>
    </row>
    <row r="5318" spans="2:8">
      <c r="B5318" s="2" t="s">
        <v>5753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5754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5755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5756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5757</v>
      </c>
      <c r="C5322" s="2">
        <v>24</v>
      </c>
      <c r="D5322" s="2" t="s">
        <v>438</v>
      </c>
      <c r="E5322" s="2"/>
      <c r="F5322" s="2"/>
      <c r="G5322" s="2"/>
      <c r="H5322" s="2"/>
    </row>
    <row r="5323" spans="2:8">
      <c r="B5323" s="2" t="s">
        <v>5758</v>
      </c>
      <c r="C5323" s="2">
        <v>29</v>
      </c>
      <c r="D5323" s="2" t="s">
        <v>438</v>
      </c>
      <c r="E5323" s="2"/>
      <c r="F5323" s="2"/>
      <c r="G5323" s="2"/>
      <c r="H5323" s="2"/>
    </row>
    <row r="5324" spans="2:8">
      <c r="B5324" s="2" t="s">
        <v>5759</v>
      </c>
      <c r="C5324" s="2">
        <v>29</v>
      </c>
      <c r="D5324" s="2" t="s">
        <v>438</v>
      </c>
      <c r="E5324" s="2"/>
      <c r="F5324" s="2"/>
      <c r="G5324" s="2"/>
      <c r="H5324" s="2"/>
    </row>
    <row r="5325" spans="2:8">
      <c r="B5325" s="2" t="s">
        <v>5760</v>
      </c>
      <c r="C5325" s="2">
        <v>29</v>
      </c>
      <c r="D5325" s="2" t="s">
        <v>438</v>
      </c>
      <c r="E5325" s="2"/>
      <c r="F5325" s="2"/>
      <c r="G5325" s="2"/>
      <c r="H5325" s="2"/>
    </row>
    <row r="5326" spans="2:8">
      <c r="B5326" s="2" t="s">
        <v>5761</v>
      </c>
      <c r="C5326" s="2">
        <v>27</v>
      </c>
      <c r="D5326" s="2" t="s">
        <v>438</v>
      </c>
      <c r="E5326" s="2"/>
      <c r="F5326" s="2"/>
      <c r="G5326" s="2"/>
      <c r="H5326" s="2"/>
    </row>
    <row r="5327" spans="2:8">
      <c r="B5327" s="2" t="s">
        <v>5762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5763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5764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5765</v>
      </c>
      <c r="C5330" s="2">
        <v>26</v>
      </c>
      <c r="D5330" s="2" t="s">
        <v>438</v>
      </c>
      <c r="E5330" s="2"/>
      <c r="F5330" s="2"/>
      <c r="G5330" s="2"/>
      <c r="H5330" s="2"/>
    </row>
    <row r="5331" spans="2:8">
      <c r="B5331" s="2" t="s">
        <v>5766</v>
      </c>
      <c r="C5331" s="2">
        <v>21</v>
      </c>
      <c r="D5331" s="2" t="s">
        <v>438</v>
      </c>
      <c r="E5331" s="2"/>
      <c r="F5331" s="2"/>
      <c r="G5331" s="2"/>
      <c r="H5331" s="2"/>
    </row>
    <row r="5332" spans="2:8">
      <c r="B5332" s="2" t="s">
        <v>5767</v>
      </c>
      <c r="C5332" s="2">
        <v>15</v>
      </c>
      <c r="D5332" s="2" t="s">
        <v>438</v>
      </c>
      <c r="E5332" s="2"/>
      <c r="F5332" s="2"/>
      <c r="G5332" s="2"/>
      <c r="H5332" s="2"/>
    </row>
    <row r="5333" spans="2:8">
      <c r="B5333" s="2" t="s">
        <v>5768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5769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5770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5771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5772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5773</v>
      </c>
      <c r="C5338" s="2">
        <v>27</v>
      </c>
      <c r="D5338" s="2" t="s">
        <v>438</v>
      </c>
      <c r="E5338" s="2"/>
      <c r="F5338" s="2"/>
      <c r="G5338" s="2"/>
      <c r="H5338" s="2"/>
    </row>
    <row r="5339" spans="2:8">
      <c r="B5339" s="2" t="s">
        <v>5774</v>
      </c>
      <c r="C5339" s="2">
        <v>28</v>
      </c>
      <c r="D5339" s="2" t="s">
        <v>438</v>
      </c>
      <c r="E5339" s="2"/>
      <c r="F5339" s="2"/>
      <c r="G5339" s="2"/>
      <c r="H5339" s="2"/>
    </row>
    <row r="5340" spans="2:8">
      <c r="B5340" s="2" t="s">
        <v>5775</v>
      </c>
      <c r="C5340" s="2">
        <v>26</v>
      </c>
      <c r="D5340" s="2" t="s">
        <v>438</v>
      </c>
      <c r="E5340" s="2"/>
      <c r="F5340" s="2"/>
      <c r="G5340" s="2"/>
      <c r="H5340" s="2"/>
    </row>
    <row r="5341" spans="2:8">
      <c r="B5341" s="2" t="s">
        <v>5776</v>
      </c>
      <c r="C5341" s="2">
        <v>25</v>
      </c>
      <c r="D5341" s="2" t="s">
        <v>438</v>
      </c>
      <c r="E5341" s="2"/>
      <c r="F5341" s="2"/>
      <c r="G5341" s="2"/>
      <c r="H5341" s="2"/>
    </row>
    <row r="5342" spans="2:8">
      <c r="B5342" s="2" t="s">
        <v>5777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5778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5779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5780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5781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5782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5783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5784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5785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5786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5787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5788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5789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5790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5791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5792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5793</v>
      </c>
      <c r="C5358" s="2">
        <v>12</v>
      </c>
      <c r="D5358" s="2" t="s">
        <v>19</v>
      </c>
      <c r="E5358" s="2"/>
      <c r="F5358" s="2"/>
      <c r="G5358" s="2"/>
      <c r="H5358" s="2"/>
    </row>
    <row r="5359" spans="2:8">
      <c r="B5359" s="2" t="s">
        <v>5794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5795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5796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5797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5798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5799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5800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5801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5802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5803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5804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5805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5806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5807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5808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5809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5810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5811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5812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5813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5814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5815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5816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5817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5818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5819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5820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5821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5822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5823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5824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5825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5826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5827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5828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5829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5830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5831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5832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5833</v>
      </c>
      <c r="C5398" s="2">
        <v>9</v>
      </c>
      <c r="D5398" s="2" t="s">
        <v>438</v>
      </c>
      <c r="E5398" s="2"/>
      <c r="F5398" s="2"/>
      <c r="G5398" s="2"/>
      <c r="H5398" s="2"/>
    </row>
    <row r="5399" spans="2:8">
      <c r="B5399" s="2" t="s">
        <v>5834</v>
      </c>
      <c r="C5399" s="2">
        <v>11</v>
      </c>
      <c r="D5399" s="2" t="s">
        <v>438</v>
      </c>
      <c r="E5399" s="2"/>
      <c r="F5399" s="2"/>
      <c r="G5399" s="2"/>
      <c r="H5399" s="2"/>
    </row>
    <row r="5400" spans="2:8">
      <c r="B5400" s="2" t="s">
        <v>5835</v>
      </c>
      <c r="C5400" s="2">
        <v>10</v>
      </c>
      <c r="D5400" s="2" t="s">
        <v>438</v>
      </c>
      <c r="E5400" s="2"/>
      <c r="F5400" s="2"/>
      <c r="G5400" s="2"/>
      <c r="H5400" s="2"/>
    </row>
    <row r="5401" spans="2:8">
      <c r="B5401" s="2" t="s">
        <v>5836</v>
      </c>
      <c r="C5401" s="2">
        <v>12</v>
      </c>
      <c r="D5401" s="2" t="s">
        <v>438</v>
      </c>
      <c r="E5401" s="2"/>
      <c r="F5401" s="2"/>
      <c r="G5401" s="2"/>
      <c r="H5401" s="2"/>
    </row>
    <row r="5402" spans="2:8">
      <c r="B5402" s="2" t="s">
        <v>5837</v>
      </c>
      <c r="C5402" s="2">
        <v>19</v>
      </c>
      <c r="D5402" s="2" t="s">
        <v>438</v>
      </c>
      <c r="E5402" s="2"/>
      <c r="F5402" s="2"/>
      <c r="G5402" s="2"/>
      <c r="H5402" s="2"/>
    </row>
    <row r="5403" spans="2:8">
      <c r="B5403" s="2" t="s">
        <v>5838</v>
      </c>
      <c r="C5403" s="2">
        <v>27</v>
      </c>
      <c r="D5403" s="2" t="s">
        <v>438</v>
      </c>
      <c r="E5403" s="2"/>
      <c r="F5403" s="2"/>
      <c r="G5403" s="2"/>
      <c r="H5403" s="2"/>
    </row>
    <row r="5404" spans="2:8">
      <c r="B5404" s="2" t="s">
        <v>5839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5840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5841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5842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5843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5844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5845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5846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5847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5848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5849</v>
      </c>
      <c r="C5414" s="2">
        <v>17</v>
      </c>
      <c r="D5414" s="2" t="s">
        <v>19</v>
      </c>
      <c r="E5414" s="2"/>
      <c r="F5414" s="2"/>
      <c r="G5414" s="2"/>
      <c r="H5414" s="2"/>
    </row>
    <row r="5415" spans="2:8">
      <c r="B5415" s="2" t="s">
        <v>5850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5851</v>
      </c>
      <c r="C5416" s="2">
        <v>20</v>
      </c>
      <c r="D5416" s="2" t="s">
        <v>19</v>
      </c>
      <c r="E5416" s="2"/>
      <c r="F5416" s="2"/>
      <c r="G5416" s="2"/>
      <c r="H5416" s="2"/>
    </row>
    <row r="5417" spans="2:8">
      <c r="B5417" s="2" t="s">
        <v>5852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5853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5854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5855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5856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5857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5858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5859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5860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5861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5862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5863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5864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5865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5866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5867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5868</v>
      </c>
      <c r="C5433" s="2">
        <v>18</v>
      </c>
      <c r="D5433" s="2" t="s">
        <v>19</v>
      </c>
      <c r="E5433" s="2"/>
      <c r="F5433" s="2"/>
      <c r="G5433" s="2"/>
      <c r="H5433" s="2"/>
    </row>
    <row r="5434" spans="2:8">
      <c r="B5434" s="2" t="s">
        <v>5869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5870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5871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5872</v>
      </c>
      <c r="C5437" s="2">
        <v>30</v>
      </c>
      <c r="D5437" s="2" t="s">
        <v>438</v>
      </c>
      <c r="E5437" s="2"/>
      <c r="F5437" s="2"/>
      <c r="G5437" s="2"/>
      <c r="H5437" s="2"/>
    </row>
    <row r="5438" spans="2:8">
      <c r="B5438" s="2" t="s">
        <v>5873</v>
      </c>
      <c r="C5438" s="2">
        <v>34</v>
      </c>
      <c r="D5438" s="2" t="s">
        <v>438</v>
      </c>
      <c r="E5438" s="2"/>
      <c r="F5438" s="2"/>
      <c r="G5438" s="2"/>
      <c r="H5438" s="2"/>
    </row>
    <row r="5439" spans="2:8">
      <c r="B5439" s="2" t="s">
        <v>5874</v>
      </c>
      <c r="C5439" s="2">
        <v>35</v>
      </c>
      <c r="D5439" s="2" t="s">
        <v>438</v>
      </c>
      <c r="E5439" s="2"/>
      <c r="F5439" s="2"/>
      <c r="G5439" s="2"/>
      <c r="H5439" s="2"/>
    </row>
    <row r="5440" spans="2:8">
      <c r="B5440" s="2" t="s">
        <v>5875</v>
      </c>
      <c r="C5440" s="2">
        <v>34</v>
      </c>
      <c r="D5440" s="2" t="s">
        <v>438</v>
      </c>
      <c r="E5440" s="2"/>
      <c r="F5440" s="2"/>
      <c r="G5440" s="2"/>
      <c r="H5440" s="2"/>
    </row>
    <row r="5441" spans="2:8">
      <c r="B5441" s="2" t="s">
        <v>5876</v>
      </c>
      <c r="C5441" s="2">
        <v>33</v>
      </c>
      <c r="D5441" s="2" t="s">
        <v>438</v>
      </c>
      <c r="E5441" s="2"/>
      <c r="F5441" s="2"/>
      <c r="G5441" s="2"/>
      <c r="H5441" s="2"/>
    </row>
    <row r="5442" spans="2:8">
      <c r="B5442" s="2" t="s">
        <v>5877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5878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5879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5880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5881</v>
      </c>
      <c r="C5446" s="2">
        <v>29</v>
      </c>
      <c r="D5446" s="2" t="s">
        <v>438</v>
      </c>
      <c r="E5446" s="2"/>
      <c r="F5446" s="2"/>
      <c r="G5446" s="2"/>
      <c r="H5446" s="2"/>
    </row>
    <row r="5447" spans="2:8">
      <c r="B5447" s="2" t="s">
        <v>5882</v>
      </c>
      <c r="C5447" s="2">
        <v>30</v>
      </c>
      <c r="D5447" s="2" t="s">
        <v>438</v>
      </c>
      <c r="E5447" s="2"/>
      <c r="F5447" s="2"/>
      <c r="G5447" s="2"/>
      <c r="H5447" s="2"/>
    </row>
    <row r="5448" spans="2:8">
      <c r="B5448" s="2" t="s">
        <v>5883</v>
      </c>
      <c r="C5448" s="2">
        <v>30</v>
      </c>
      <c r="D5448" s="2" t="s">
        <v>438</v>
      </c>
      <c r="E5448" s="2"/>
      <c r="F5448" s="2"/>
      <c r="G5448" s="2"/>
      <c r="H5448" s="2"/>
    </row>
    <row r="5449" spans="2:8">
      <c r="B5449" s="2" t="s">
        <v>5884</v>
      </c>
      <c r="C5449" s="2">
        <v>30</v>
      </c>
      <c r="D5449" s="2" t="s">
        <v>438</v>
      </c>
      <c r="E5449" s="2"/>
      <c r="F5449" s="2"/>
      <c r="G5449" s="2"/>
      <c r="H5449" s="2"/>
    </row>
    <row r="5450" spans="2:8">
      <c r="B5450" s="2" t="s">
        <v>5885</v>
      </c>
      <c r="C5450" s="2">
        <v>27</v>
      </c>
      <c r="D5450" s="2" t="s">
        <v>438</v>
      </c>
      <c r="E5450" s="2"/>
      <c r="F5450" s="2"/>
      <c r="G5450" s="2"/>
      <c r="H5450" s="2"/>
    </row>
    <row r="5451" spans="2:8">
      <c r="B5451" s="2" t="s">
        <v>5886</v>
      </c>
      <c r="C5451" s="2">
        <v>15</v>
      </c>
      <c r="D5451" s="2" t="s">
        <v>438</v>
      </c>
      <c r="E5451" s="2"/>
      <c r="F5451" s="2"/>
      <c r="G5451" s="2"/>
      <c r="H5451" s="2"/>
    </row>
    <row r="5452" spans="2:8">
      <c r="B5452" s="2" t="s">
        <v>5887</v>
      </c>
      <c r="C5452" s="2">
        <v>14</v>
      </c>
      <c r="D5452" s="2" t="s">
        <v>438</v>
      </c>
      <c r="E5452" s="2"/>
      <c r="F5452" s="2"/>
      <c r="G5452" s="2"/>
      <c r="H5452" s="2"/>
    </row>
    <row r="5453" spans="2:8">
      <c r="B5453" s="2" t="s">
        <v>5888</v>
      </c>
      <c r="C5453" s="2">
        <v>18</v>
      </c>
      <c r="D5453" s="2" t="s">
        <v>438</v>
      </c>
      <c r="E5453" s="2"/>
      <c r="F5453" s="2"/>
      <c r="G5453" s="2"/>
      <c r="H5453" s="2"/>
    </row>
    <row r="5454" spans="2:8">
      <c r="B5454" s="2" t="s">
        <v>5889</v>
      </c>
      <c r="C5454" s="2">
        <v>20</v>
      </c>
      <c r="D5454" s="2" t="s">
        <v>438</v>
      </c>
      <c r="E5454" s="2"/>
      <c r="F5454" s="2"/>
      <c r="G5454" s="2"/>
      <c r="H5454" s="2"/>
    </row>
    <row r="5455" spans="2:8">
      <c r="B5455" s="2" t="s">
        <v>5890</v>
      </c>
      <c r="C5455" s="2">
        <v>21</v>
      </c>
      <c r="D5455" s="2" t="s">
        <v>438</v>
      </c>
      <c r="E5455" s="2"/>
      <c r="F5455" s="2"/>
      <c r="G5455" s="2"/>
      <c r="H5455" s="2"/>
    </row>
    <row r="5456" spans="2:8">
      <c r="B5456" s="2" t="s">
        <v>5891</v>
      </c>
      <c r="C5456" s="2">
        <v>22</v>
      </c>
      <c r="D5456" s="2" t="s">
        <v>438</v>
      </c>
      <c r="E5456" s="2"/>
      <c r="F5456" s="2"/>
      <c r="G5456" s="2"/>
      <c r="H5456" s="2"/>
    </row>
    <row r="5457" spans="2:8">
      <c r="B5457" s="2" t="s">
        <v>5892</v>
      </c>
      <c r="C5457" s="2">
        <v>21</v>
      </c>
      <c r="D5457" s="2" t="s">
        <v>438</v>
      </c>
      <c r="E5457" s="2"/>
      <c r="F5457" s="2"/>
      <c r="G5457" s="2"/>
      <c r="H5457" s="2"/>
    </row>
    <row r="5458" spans="2:8">
      <c r="B5458" s="2" t="s">
        <v>5893</v>
      </c>
      <c r="C5458" s="2">
        <v>29</v>
      </c>
      <c r="D5458" s="2" t="s">
        <v>438</v>
      </c>
      <c r="E5458" s="2"/>
      <c r="F5458" s="2"/>
      <c r="G5458" s="2"/>
      <c r="H5458" s="2"/>
    </row>
    <row r="5459" spans="2:8">
      <c r="B5459" s="2" t="s">
        <v>5894</v>
      </c>
      <c r="C5459" s="2">
        <v>31</v>
      </c>
      <c r="D5459" s="2" t="s">
        <v>438</v>
      </c>
      <c r="E5459" s="2"/>
      <c r="F5459" s="2"/>
      <c r="G5459" s="2"/>
      <c r="H5459" s="2"/>
    </row>
    <row r="5460" spans="2:8">
      <c r="B5460" s="2" t="s">
        <v>5895</v>
      </c>
      <c r="C5460" s="2">
        <v>31</v>
      </c>
      <c r="D5460" s="2" t="s">
        <v>438</v>
      </c>
      <c r="E5460" s="2"/>
      <c r="F5460" s="2"/>
      <c r="G5460" s="2"/>
      <c r="H5460" s="2"/>
    </row>
    <row r="5461" spans="2:8">
      <c r="B5461" s="2" t="s">
        <v>5896</v>
      </c>
      <c r="C5461" s="2">
        <v>29</v>
      </c>
      <c r="D5461" s="2" t="s">
        <v>438</v>
      </c>
      <c r="E5461" s="2"/>
      <c r="F5461" s="2"/>
      <c r="G5461" s="2"/>
      <c r="H5461" s="2"/>
    </row>
    <row r="5462" spans="2:8">
      <c r="B5462" s="2" t="s">
        <v>5897</v>
      </c>
      <c r="C5462" s="2">
        <v>32</v>
      </c>
      <c r="D5462" s="2" t="s">
        <v>438</v>
      </c>
      <c r="E5462" s="2"/>
      <c r="F5462" s="2"/>
      <c r="G5462" s="2"/>
      <c r="H5462" s="2"/>
    </row>
    <row r="5463" spans="2:8">
      <c r="B5463" s="2" t="s">
        <v>5898</v>
      </c>
      <c r="C5463" s="2">
        <v>33</v>
      </c>
      <c r="D5463" s="2" t="s">
        <v>438</v>
      </c>
      <c r="E5463" s="2"/>
      <c r="F5463" s="2"/>
      <c r="G5463" s="2"/>
      <c r="H5463" s="2"/>
    </row>
    <row r="5464" spans="2:8">
      <c r="B5464" s="2" t="s">
        <v>5899</v>
      </c>
      <c r="C5464" s="2">
        <v>32</v>
      </c>
      <c r="D5464" s="2" t="s">
        <v>438</v>
      </c>
      <c r="E5464" s="2"/>
      <c r="F5464" s="2"/>
      <c r="G5464" s="2"/>
      <c r="H5464" s="2"/>
    </row>
    <row r="5465" spans="2:8">
      <c r="B5465" s="2" t="s">
        <v>5900</v>
      </c>
      <c r="C5465" s="2">
        <v>31</v>
      </c>
      <c r="D5465" s="2" t="s">
        <v>438</v>
      </c>
      <c r="E5465" s="2"/>
      <c r="F5465" s="2"/>
      <c r="G5465" s="2"/>
      <c r="H5465" s="2"/>
    </row>
    <row r="5466" spans="2:8">
      <c r="B5466" s="2" t="s">
        <v>5901</v>
      </c>
      <c r="C5466" s="2">
        <v>30</v>
      </c>
      <c r="D5466" s="2" t="s">
        <v>438</v>
      </c>
      <c r="E5466" s="2"/>
      <c r="F5466" s="2"/>
      <c r="G5466" s="2"/>
      <c r="H5466" s="2"/>
    </row>
    <row r="5467" spans="2:8">
      <c r="B5467" s="2" t="s">
        <v>5902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5903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5904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5905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5906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5907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5908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5909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5910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5911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5912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5913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5914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5915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5916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5917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5918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5919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5920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5921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5922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5923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5924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5925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5926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5927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5928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5929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5930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5931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5932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5933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5934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5935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5936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5937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5938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5939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5940</v>
      </c>
      <c r="C5505" s="2">
        <v>38</v>
      </c>
      <c r="D5505" s="2" t="s">
        <v>438</v>
      </c>
      <c r="E5505" s="2"/>
      <c r="F5505" s="2"/>
      <c r="G5505" s="2"/>
      <c r="H5505" s="2"/>
    </row>
    <row r="5506" spans="2:8">
      <c r="B5506" s="2" t="s">
        <v>5941</v>
      </c>
      <c r="C5506" s="2">
        <v>41</v>
      </c>
      <c r="D5506" s="2" t="s">
        <v>438</v>
      </c>
      <c r="E5506" s="2"/>
      <c r="F5506" s="2"/>
      <c r="G5506" s="2"/>
      <c r="H5506" s="2"/>
    </row>
    <row r="5507" spans="2:8">
      <c r="B5507" s="2" t="s">
        <v>5942</v>
      </c>
      <c r="C5507" s="2">
        <v>43</v>
      </c>
      <c r="D5507" s="2" t="s">
        <v>438</v>
      </c>
      <c r="E5507" s="2"/>
      <c r="F5507" s="2"/>
      <c r="G5507" s="2"/>
      <c r="H5507" s="2"/>
    </row>
    <row r="5508" spans="2:8">
      <c r="B5508" s="2" t="s">
        <v>5943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5944</v>
      </c>
      <c r="C5509" s="2">
        <v>20</v>
      </c>
      <c r="D5509" s="2" t="s">
        <v>438</v>
      </c>
      <c r="E5509" s="2"/>
      <c r="F5509" s="2"/>
      <c r="G5509" s="2"/>
      <c r="H5509" s="2"/>
    </row>
    <row r="5510" spans="2:8">
      <c r="B5510" s="2" t="s">
        <v>5945</v>
      </c>
      <c r="C5510" s="2">
        <v>21</v>
      </c>
      <c r="D5510" s="2" t="s">
        <v>438</v>
      </c>
      <c r="E5510" s="2"/>
      <c r="F5510" s="2"/>
      <c r="G5510" s="2"/>
      <c r="H5510" s="2"/>
    </row>
    <row r="5511" spans="2:8">
      <c r="B5511" s="2" t="s">
        <v>5946</v>
      </c>
      <c r="C5511" s="2">
        <v>23</v>
      </c>
      <c r="D5511" s="2" t="s">
        <v>438</v>
      </c>
      <c r="E5511" s="2"/>
      <c r="F5511" s="2"/>
      <c r="G5511" s="2"/>
      <c r="H5511" s="2"/>
    </row>
    <row r="5512" spans="2:8">
      <c r="B5512" s="2" t="s">
        <v>5947</v>
      </c>
      <c r="C5512" s="2">
        <v>24</v>
      </c>
      <c r="D5512" s="2" t="s">
        <v>438</v>
      </c>
      <c r="E5512" s="2"/>
      <c r="F5512" s="2"/>
      <c r="G5512" s="2"/>
      <c r="H5512" s="2"/>
    </row>
    <row r="5513" spans="2:8">
      <c r="B5513" s="2" t="s">
        <v>5948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5949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5950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5951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5952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5953</v>
      </c>
      <c r="C5518" s="2">
        <v>19</v>
      </c>
      <c r="D5518" s="2" t="s">
        <v>438</v>
      </c>
      <c r="E5518" s="2"/>
      <c r="F5518" s="2"/>
      <c r="G5518" s="2"/>
      <c r="H5518" s="2"/>
    </row>
    <row r="5519" spans="2:8">
      <c r="B5519" s="2" t="s">
        <v>5954</v>
      </c>
      <c r="C5519" s="2">
        <v>12</v>
      </c>
      <c r="D5519" s="2" t="s">
        <v>438</v>
      </c>
      <c r="E5519" s="2"/>
      <c r="F5519" s="2"/>
      <c r="G5519" s="2"/>
      <c r="H5519" s="2"/>
    </row>
    <row r="5520" spans="2:8">
      <c r="B5520" s="2" t="s">
        <v>5955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5956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5957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5958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5959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5960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5961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5962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5963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5964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5965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5966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5967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5968</v>
      </c>
      <c r="C5533" s="2">
        <v>25</v>
      </c>
      <c r="D5533" s="2" t="s">
        <v>438</v>
      </c>
      <c r="E5533" s="2"/>
      <c r="F5533" s="2"/>
      <c r="G5533" s="2"/>
      <c r="H5533" s="2"/>
    </row>
    <row r="5534" spans="2:8">
      <c r="B5534" s="2" t="s">
        <v>5969</v>
      </c>
      <c r="C5534" s="2">
        <v>23</v>
      </c>
      <c r="D5534" s="2" t="s">
        <v>438</v>
      </c>
      <c r="E5534" s="2"/>
      <c r="F5534" s="2"/>
      <c r="G5534" s="2"/>
      <c r="H5534" s="2"/>
    </row>
    <row r="5535" spans="2:8">
      <c r="B5535" s="2" t="s">
        <v>5970</v>
      </c>
      <c r="C5535" s="2">
        <v>23</v>
      </c>
      <c r="D5535" s="2" t="s">
        <v>438</v>
      </c>
      <c r="E5535" s="2"/>
      <c r="F5535" s="2"/>
      <c r="G5535" s="2"/>
      <c r="H5535" s="2"/>
    </row>
    <row r="5536" spans="2:8">
      <c r="B5536" s="2" t="s">
        <v>5971</v>
      </c>
      <c r="C5536" s="2">
        <v>23</v>
      </c>
      <c r="D5536" s="2" t="s">
        <v>438</v>
      </c>
      <c r="E5536" s="2"/>
      <c r="F5536" s="2"/>
      <c r="G5536" s="2"/>
      <c r="H5536" s="2"/>
    </row>
    <row r="5537" spans="2:8">
      <c r="B5537" s="2" t="s">
        <v>5972</v>
      </c>
      <c r="C5537" s="2">
        <v>28</v>
      </c>
      <c r="D5537" s="2" t="s">
        <v>438</v>
      </c>
      <c r="E5537" s="2"/>
      <c r="F5537" s="2"/>
      <c r="G5537" s="2"/>
      <c r="H5537" s="2"/>
    </row>
    <row r="5538" spans="2:8">
      <c r="B5538" s="2" t="s">
        <v>5973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5974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5975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5976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5977</v>
      </c>
      <c r="C5542" s="2">
        <v>16</v>
      </c>
      <c r="D5542" s="2" t="s">
        <v>438</v>
      </c>
      <c r="E5542" s="2"/>
      <c r="F5542" s="2"/>
      <c r="G5542" s="2"/>
      <c r="H5542" s="2"/>
    </row>
    <row r="5543" spans="2:8">
      <c r="B5543" s="2" t="s">
        <v>5978</v>
      </c>
      <c r="C5543" s="2">
        <v>25</v>
      </c>
      <c r="D5543" s="2" t="s">
        <v>438</v>
      </c>
      <c r="E5543" s="2"/>
      <c r="F5543" s="2"/>
      <c r="G5543" s="2"/>
      <c r="H5543" s="2"/>
    </row>
    <row r="5544" spans="2:8">
      <c r="B5544" s="2" t="s">
        <v>5979</v>
      </c>
      <c r="C5544" s="2">
        <v>24</v>
      </c>
      <c r="D5544" s="2" t="s">
        <v>438</v>
      </c>
      <c r="E5544" s="2"/>
      <c r="F5544" s="2"/>
      <c r="G5544" s="2"/>
      <c r="H5544" s="2"/>
    </row>
    <row r="5545" spans="2:8">
      <c r="B5545" s="2" t="s">
        <v>5980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5981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5982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5983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5984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5985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5986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5987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5988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5989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5990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5991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5992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5993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5994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5995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5996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5997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5998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5999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6000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6001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6002</v>
      </c>
      <c r="C5567" s="2">
        <v>31</v>
      </c>
      <c r="D5567" s="2" t="s">
        <v>438</v>
      </c>
      <c r="E5567" s="2"/>
      <c r="F5567" s="2"/>
      <c r="G5567" s="2"/>
      <c r="H5567" s="2"/>
    </row>
    <row r="5568" spans="2:8">
      <c r="B5568" s="2" t="s">
        <v>6003</v>
      </c>
      <c r="C5568" s="2">
        <v>31</v>
      </c>
      <c r="D5568" s="2" t="s">
        <v>438</v>
      </c>
      <c r="E5568" s="2"/>
      <c r="F5568" s="2"/>
      <c r="G5568" s="2"/>
      <c r="H5568" s="2"/>
    </row>
    <row r="5569" spans="2:8">
      <c r="B5569" s="2" t="s">
        <v>6004</v>
      </c>
      <c r="C5569" s="2">
        <v>30</v>
      </c>
      <c r="D5569" s="2" t="s">
        <v>438</v>
      </c>
      <c r="E5569" s="2"/>
      <c r="F5569" s="2"/>
      <c r="G5569" s="2"/>
      <c r="H5569" s="2"/>
    </row>
    <row r="5570" spans="2:8">
      <c r="B5570" s="2" t="s">
        <v>6005</v>
      </c>
      <c r="C5570" s="2">
        <v>29</v>
      </c>
      <c r="D5570" s="2" t="s">
        <v>438</v>
      </c>
      <c r="E5570" s="2"/>
      <c r="F5570" s="2"/>
      <c r="G5570" s="2"/>
      <c r="H5570" s="2"/>
    </row>
    <row r="5571" spans="2:8">
      <c r="B5571" s="2" t="s">
        <v>6006</v>
      </c>
      <c r="C5571" s="2">
        <v>25</v>
      </c>
      <c r="D5571" s="2" t="s">
        <v>438</v>
      </c>
      <c r="E5571" s="2"/>
      <c r="F5571" s="2"/>
      <c r="G5571" s="2"/>
      <c r="H5571" s="2"/>
    </row>
    <row r="5572" spans="2:8">
      <c r="B5572" s="2" t="s">
        <v>6007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6008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6009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6010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6011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6012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6013</v>
      </c>
      <c r="C5578" s="2">
        <v>23</v>
      </c>
      <c r="D5578" s="2" t="s">
        <v>438</v>
      </c>
      <c r="E5578" s="2"/>
      <c r="F5578" s="2"/>
      <c r="G5578" s="2"/>
      <c r="H5578" s="2"/>
    </row>
    <row r="5579" spans="2:8">
      <c r="B5579" s="2" t="s">
        <v>6014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6015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6016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6017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6018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6019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6020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6021</v>
      </c>
      <c r="C5586" s="2">
        <v>15</v>
      </c>
      <c r="D5586" s="2" t="s">
        <v>438</v>
      </c>
      <c r="E5586" s="2"/>
      <c r="F5586" s="2"/>
      <c r="G5586" s="2"/>
      <c r="H5586" s="2"/>
    </row>
    <row r="5587" spans="2:8">
      <c r="B5587" s="2" t="s">
        <v>6022</v>
      </c>
      <c r="C5587" s="2">
        <v>23</v>
      </c>
      <c r="D5587" s="2" t="s">
        <v>438</v>
      </c>
      <c r="E5587" s="2"/>
      <c r="F5587" s="2"/>
      <c r="G5587" s="2"/>
      <c r="H5587" s="2"/>
    </row>
    <row r="5588" spans="2:8">
      <c r="B5588" s="2" t="s">
        <v>6023</v>
      </c>
      <c r="C5588" s="2">
        <v>22</v>
      </c>
      <c r="D5588" s="2" t="s">
        <v>438</v>
      </c>
      <c r="E5588" s="2"/>
      <c r="F5588" s="2"/>
      <c r="G5588" s="2"/>
      <c r="H5588" s="2"/>
    </row>
    <row r="5589" spans="2:8">
      <c r="B5589" s="2" t="s">
        <v>6024</v>
      </c>
      <c r="C5589" s="2">
        <v>22</v>
      </c>
      <c r="D5589" s="2" t="s">
        <v>438</v>
      </c>
      <c r="E5589" s="2"/>
      <c r="F5589" s="2"/>
      <c r="G5589" s="2"/>
      <c r="H5589" s="2"/>
    </row>
    <row r="5590" spans="2:8">
      <c r="B5590" s="2" t="s">
        <v>6025</v>
      </c>
      <c r="C5590" s="2">
        <v>23</v>
      </c>
      <c r="D5590" s="2" t="s">
        <v>438</v>
      </c>
      <c r="E5590" s="2"/>
      <c r="F5590" s="2"/>
      <c r="G5590" s="2"/>
      <c r="H5590" s="2"/>
    </row>
    <row r="5591" spans="2:8">
      <c r="B5591" s="2" t="s">
        <v>6026</v>
      </c>
      <c r="C5591" s="2">
        <v>18</v>
      </c>
      <c r="D5591" s="2" t="s">
        <v>438</v>
      </c>
      <c r="E5591" s="2"/>
      <c r="F5591" s="2"/>
      <c r="G5591" s="2"/>
      <c r="H5591" s="2"/>
    </row>
    <row r="5592" spans="2:8">
      <c r="B5592" s="2" t="s">
        <v>6027</v>
      </c>
      <c r="C5592" s="2">
        <v>11</v>
      </c>
      <c r="D5592" s="2" t="s">
        <v>438</v>
      </c>
      <c r="E5592" s="2"/>
      <c r="F5592" s="2"/>
      <c r="G5592" s="2"/>
      <c r="H5592" s="2"/>
    </row>
    <row r="5593" spans="2:8">
      <c r="B5593" s="2" t="s">
        <v>6028</v>
      </c>
      <c r="C5593" s="2">
        <v>25</v>
      </c>
      <c r="D5593" s="2" t="s">
        <v>438</v>
      </c>
      <c r="E5593" s="2"/>
      <c r="F5593" s="2"/>
      <c r="G5593" s="2"/>
      <c r="H5593" s="2"/>
    </row>
    <row r="5594" spans="2:8">
      <c r="B5594" s="2" t="s">
        <v>6029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6030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6031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6032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6033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6034</v>
      </c>
      <c r="C5599" s="2">
        <v>31</v>
      </c>
      <c r="D5599" s="2" t="s">
        <v>438</v>
      </c>
      <c r="E5599" s="2"/>
      <c r="F5599" s="2"/>
      <c r="G5599" s="2"/>
      <c r="H5599" s="2"/>
    </row>
    <row r="5600" spans="2:8">
      <c r="B5600" s="2" t="s">
        <v>6035</v>
      </c>
      <c r="C5600" s="2">
        <v>34</v>
      </c>
      <c r="D5600" s="2" t="s">
        <v>438</v>
      </c>
      <c r="E5600" s="2"/>
      <c r="F5600" s="2"/>
      <c r="G5600" s="2"/>
      <c r="H5600" s="2"/>
    </row>
    <row r="5601" spans="2:8">
      <c r="B5601" s="2" t="s">
        <v>6036</v>
      </c>
      <c r="C5601" s="2">
        <v>36</v>
      </c>
      <c r="D5601" s="2" t="s">
        <v>438</v>
      </c>
      <c r="E5601" s="2"/>
      <c r="F5601" s="2"/>
      <c r="G5601" s="2"/>
      <c r="H5601" s="2"/>
    </row>
    <row r="5602" spans="2:8">
      <c r="B5602" s="2" t="s">
        <v>6037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6038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6039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6040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6041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6042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6043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6044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6045</v>
      </c>
      <c r="C5610" s="2">
        <v>22</v>
      </c>
      <c r="D5610" s="2" t="s">
        <v>438</v>
      </c>
      <c r="E5610" s="2"/>
      <c r="F5610" s="2"/>
      <c r="G5610" s="2"/>
      <c r="H5610" s="2"/>
    </row>
    <row r="5611" spans="2:8">
      <c r="B5611" s="2" t="s">
        <v>6046</v>
      </c>
      <c r="C5611" s="2">
        <v>21</v>
      </c>
      <c r="D5611" s="2" t="s">
        <v>438</v>
      </c>
      <c r="E5611" s="2"/>
      <c r="F5611" s="2"/>
      <c r="G5611" s="2"/>
      <c r="H5611" s="2"/>
    </row>
    <row r="5612" spans="2:8">
      <c r="B5612" s="2" t="s">
        <v>6047</v>
      </c>
      <c r="C5612" s="2">
        <v>20</v>
      </c>
      <c r="D5612" s="2" t="s">
        <v>438</v>
      </c>
      <c r="E5612" s="2"/>
      <c r="F5612" s="2"/>
      <c r="G5612" s="2"/>
      <c r="H5612" s="2"/>
    </row>
    <row r="5613" spans="2:8">
      <c r="B5613" s="2" t="s">
        <v>6048</v>
      </c>
      <c r="C5613" s="2">
        <v>17</v>
      </c>
      <c r="D5613" s="2" t="s">
        <v>438</v>
      </c>
      <c r="E5613" s="2"/>
      <c r="F5613" s="2"/>
      <c r="G5613" s="2"/>
      <c r="H5613" s="2"/>
    </row>
    <row r="5614" spans="2:8">
      <c r="B5614" s="2" t="s">
        <v>6049</v>
      </c>
      <c r="C5614" s="2">
        <v>6</v>
      </c>
      <c r="D5614" s="2" t="s">
        <v>438</v>
      </c>
      <c r="E5614" s="2"/>
      <c r="F5614" s="2"/>
      <c r="G5614" s="2"/>
      <c r="H5614" s="2"/>
    </row>
    <row r="5615" spans="2:8">
      <c r="B5615" s="2" t="s">
        <v>6050</v>
      </c>
      <c r="C5615" s="2">
        <v>11</v>
      </c>
      <c r="D5615" s="2" t="s">
        <v>438</v>
      </c>
      <c r="E5615" s="2"/>
      <c r="F5615" s="2"/>
      <c r="G5615" s="2"/>
      <c r="H5615" s="2"/>
    </row>
    <row r="5616" spans="2:8">
      <c r="B5616" s="2" t="s">
        <v>6051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6052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6053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6054</v>
      </c>
      <c r="C5619" s="2">
        <v>14</v>
      </c>
      <c r="D5619" s="2" t="s">
        <v>438</v>
      </c>
      <c r="E5619" s="2"/>
      <c r="F5619" s="2"/>
      <c r="G5619" s="2"/>
      <c r="H5619" s="2"/>
    </row>
    <row r="5620" spans="2:8">
      <c r="B5620" s="2" t="s">
        <v>6055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6056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6057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6058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6059</v>
      </c>
      <c r="C5624" s="2">
        <v>45</v>
      </c>
      <c r="D5624" s="2" t="s">
        <v>438</v>
      </c>
      <c r="E5624" s="2"/>
      <c r="F5624" s="2"/>
      <c r="G5624" s="2"/>
      <c r="H5624" s="2"/>
    </row>
    <row r="5625" spans="2:8">
      <c r="B5625" s="2" t="s">
        <v>6060</v>
      </c>
      <c r="C5625" s="2">
        <v>46</v>
      </c>
      <c r="D5625" s="2" t="s">
        <v>19</v>
      </c>
      <c r="E5625" s="2"/>
      <c r="F5625" s="2"/>
      <c r="G5625" s="2"/>
      <c r="H5625" s="2"/>
    </row>
    <row r="5626" spans="2:8">
      <c r="B5626" s="2" t="s">
        <v>6061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6062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6063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6064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6065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6066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6067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6068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6069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6070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6071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6072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6073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6074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6075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6076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6077</v>
      </c>
      <c r="C5642" s="2">
        <v>21</v>
      </c>
      <c r="D5642" s="2" t="s">
        <v>438</v>
      </c>
      <c r="E5642" s="2"/>
      <c r="F5642" s="2"/>
      <c r="G5642" s="2"/>
      <c r="H5642" s="2"/>
    </row>
    <row r="5643" spans="2:8">
      <c r="B5643" s="2" t="s">
        <v>6078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6079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6080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6081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6082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6083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6084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6085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6086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6087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6088</v>
      </c>
      <c r="C5653" s="2">
        <v>35</v>
      </c>
      <c r="D5653" s="2" t="s">
        <v>438</v>
      </c>
      <c r="E5653" s="2"/>
      <c r="F5653" s="2"/>
      <c r="G5653" s="2"/>
      <c r="H5653" s="2"/>
    </row>
    <row r="5654" spans="2:8">
      <c r="B5654" s="2" t="s">
        <v>6089</v>
      </c>
      <c r="C5654" s="2">
        <v>36</v>
      </c>
      <c r="D5654" s="2" t="s">
        <v>438</v>
      </c>
      <c r="E5654" s="2"/>
      <c r="F5654" s="2"/>
      <c r="G5654" s="2"/>
      <c r="H5654" s="2"/>
    </row>
    <row r="5655" spans="2:8">
      <c r="B5655" s="2" t="s">
        <v>6090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6091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6092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6093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6094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6095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6096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6097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6098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6099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6100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6101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6102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6103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6104</v>
      </c>
      <c r="C5669" s="2">
        <v>22</v>
      </c>
      <c r="D5669" s="2" t="s">
        <v>438</v>
      </c>
      <c r="E5669" s="2"/>
      <c r="F5669" s="2"/>
      <c r="G5669" s="2"/>
      <c r="H5669" s="2"/>
    </row>
    <row r="5670" spans="2:8">
      <c r="B5670" s="2" t="s">
        <v>6105</v>
      </c>
      <c r="C5670" s="2">
        <v>29</v>
      </c>
      <c r="D5670" s="2" t="s">
        <v>438</v>
      </c>
      <c r="E5670" s="2"/>
      <c r="F5670" s="2"/>
      <c r="G5670" s="2"/>
      <c r="H5670" s="2"/>
    </row>
    <row r="5671" spans="2:8">
      <c r="B5671" s="2" t="s">
        <v>6106</v>
      </c>
      <c r="C5671" s="2">
        <v>30</v>
      </c>
      <c r="D5671" s="2" t="s">
        <v>438</v>
      </c>
      <c r="E5671" s="2"/>
      <c r="F5671" s="2"/>
      <c r="G5671" s="2"/>
      <c r="H5671" s="2"/>
    </row>
    <row r="5672" spans="2:8">
      <c r="B5672" s="2" t="s">
        <v>6107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6108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6109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6110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6111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6112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6113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6114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6115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6116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6117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6118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6119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6120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6121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6122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6123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6124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6125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6126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6127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6128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6129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6130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6131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6132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6133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6134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6135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6136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6137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6138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6139</v>
      </c>
      <c r="C5704" s="2">
        <v>9</v>
      </c>
      <c r="D5704" s="2" t="s">
        <v>438</v>
      </c>
      <c r="E5704" s="2"/>
      <c r="F5704" s="2"/>
      <c r="G5704" s="2"/>
      <c r="H5704" s="2"/>
    </row>
    <row r="5705" spans="2:8">
      <c r="B5705" s="2" t="s">
        <v>6140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6141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6142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6143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6144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6145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6146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6147</v>
      </c>
      <c r="C5712" s="2">
        <v>27</v>
      </c>
      <c r="D5712" s="2" t="s">
        <v>438</v>
      </c>
      <c r="E5712" s="2"/>
      <c r="F5712" s="2"/>
      <c r="G5712" s="2"/>
      <c r="H5712" s="2"/>
    </row>
    <row r="5713" spans="2:8">
      <c r="B5713" s="2" t="s">
        <v>6148</v>
      </c>
      <c r="C5713" s="2">
        <v>30</v>
      </c>
      <c r="D5713" s="2" t="s">
        <v>438</v>
      </c>
      <c r="E5713" s="2"/>
      <c r="F5713" s="2"/>
      <c r="G5713" s="2"/>
      <c r="H5713" s="2"/>
    </row>
    <row r="5714" spans="2:8">
      <c r="B5714" s="2" t="s">
        <v>6149</v>
      </c>
      <c r="C5714" s="2">
        <v>30</v>
      </c>
      <c r="D5714" s="2" t="s">
        <v>438</v>
      </c>
      <c r="E5714" s="2"/>
      <c r="F5714" s="2"/>
      <c r="G5714" s="2"/>
      <c r="H5714" s="2"/>
    </row>
    <row r="5715" spans="2:8">
      <c r="B5715" s="2" t="s">
        <v>6150</v>
      </c>
      <c r="C5715" s="2">
        <v>29</v>
      </c>
      <c r="D5715" s="2" t="s">
        <v>438</v>
      </c>
      <c r="E5715" s="2"/>
      <c r="F5715" s="2"/>
      <c r="G5715" s="2"/>
      <c r="H5715" s="2"/>
    </row>
    <row r="5716" spans="2:8">
      <c r="B5716" s="2" t="s">
        <v>6151</v>
      </c>
      <c r="C5716" s="2">
        <v>29</v>
      </c>
      <c r="D5716" s="2" t="s">
        <v>438</v>
      </c>
      <c r="E5716" s="2"/>
      <c r="F5716" s="2"/>
      <c r="G5716" s="2"/>
      <c r="H5716" s="2"/>
    </row>
    <row r="5717" spans="2:8">
      <c r="B5717" s="2" t="s">
        <v>6152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6153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6154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6155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6156</v>
      </c>
      <c r="C5721" s="2">
        <v>21</v>
      </c>
      <c r="D5721" s="2" t="s">
        <v>438</v>
      </c>
      <c r="E5721" s="2"/>
      <c r="F5721" s="2"/>
      <c r="G5721" s="2"/>
      <c r="H5721" s="2"/>
    </row>
    <row r="5722" spans="2:8">
      <c r="B5722" s="2" t="s">
        <v>6157</v>
      </c>
      <c r="C5722" s="2">
        <v>21</v>
      </c>
      <c r="D5722" s="2" t="s">
        <v>438</v>
      </c>
      <c r="E5722" s="2"/>
      <c r="F5722" s="2"/>
      <c r="G5722" s="2"/>
      <c r="H5722" s="2"/>
    </row>
    <row r="5723" spans="2:8">
      <c r="B5723" s="2" t="s">
        <v>6158</v>
      </c>
      <c r="C5723" s="2">
        <v>20</v>
      </c>
      <c r="D5723" s="2" t="s">
        <v>438</v>
      </c>
      <c r="E5723" s="2"/>
      <c r="F5723" s="2"/>
      <c r="G5723" s="2"/>
      <c r="H5723" s="2"/>
    </row>
    <row r="5724" spans="2:8">
      <c r="B5724" s="2" t="s">
        <v>6159</v>
      </c>
      <c r="C5724" s="2">
        <v>19</v>
      </c>
      <c r="D5724" s="2" t="s">
        <v>438</v>
      </c>
      <c r="E5724" s="2"/>
      <c r="F5724" s="2"/>
      <c r="G5724" s="2"/>
      <c r="H5724" s="2"/>
    </row>
    <row r="5725" spans="2:8">
      <c r="B5725" s="2" t="s">
        <v>6160</v>
      </c>
      <c r="C5725" s="2">
        <v>20</v>
      </c>
      <c r="D5725" s="2" t="s">
        <v>438</v>
      </c>
      <c r="E5725" s="2"/>
      <c r="F5725" s="2"/>
      <c r="G5725" s="2"/>
      <c r="H5725" s="2"/>
    </row>
    <row r="5726" spans="2:8">
      <c r="B5726" s="2" t="s">
        <v>6161</v>
      </c>
      <c r="C5726" s="2">
        <v>20</v>
      </c>
      <c r="D5726" s="2" t="s">
        <v>438</v>
      </c>
      <c r="E5726" s="2"/>
      <c r="F5726" s="2"/>
      <c r="G5726" s="2"/>
      <c r="H5726" s="2"/>
    </row>
    <row r="5727" spans="2:8">
      <c r="B5727" s="2" t="s">
        <v>6162</v>
      </c>
      <c r="C5727" s="2">
        <v>20</v>
      </c>
      <c r="D5727" s="2" t="s">
        <v>438</v>
      </c>
      <c r="E5727" s="2"/>
      <c r="F5727" s="2"/>
      <c r="G5727" s="2"/>
      <c r="H5727" s="2"/>
    </row>
    <row r="5728" spans="2:8">
      <c r="B5728" s="2" t="s">
        <v>6163</v>
      </c>
      <c r="C5728" s="2">
        <v>35</v>
      </c>
      <c r="D5728" s="2" t="s">
        <v>438</v>
      </c>
      <c r="E5728" s="2"/>
      <c r="F5728" s="2"/>
      <c r="G5728" s="2"/>
      <c r="H5728" s="2"/>
    </row>
    <row r="5729" spans="2:8">
      <c r="B5729" s="2" t="s">
        <v>6164</v>
      </c>
      <c r="C5729" s="2">
        <v>34</v>
      </c>
      <c r="D5729" s="2" t="s">
        <v>438</v>
      </c>
      <c r="E5729" s="2"/>
      <c r="F5729" s="2"/>
      <c r="G5729" s="2"/>
      <c r="H5729" s="2"/>
    </row>
    <row r="5730" spans="2:8">
      <c r="B5730" s="2" t="s">
        <v>6165</v>
      </c>
      <c r="C5730" s="2">
        <v>33</v>
      </c>
      <c r="D5730" s="2" t="s">
        <v>438</v>
      </c>
      <c r="E5730" s="2"/>
      <c r="F5730" s="2"/>
      <c r="G5730" s="2"/>
      <c r="H5730" s="2"/>
    </row>
    <row r="5731" spans="2:8">
      <c r="B5731" s="2" t="s">
        <v>6166</v>
      </c>
      <c r="C5731" s="2">
        <v>32</v>
      </c>
      <c r="D5731" s="2" t="s">
        <v>438</v>
      </c>
      <c r="E5731" s="2"/>
      <c r="F5731" s="2"/>
      <c r="G5731" s="2"/>
      <c r="H5731" s="2"/>
    </row>
    <row r="5732" spans="2:8">
      <c r="B5732" s="2" t="s">
        <v>6167</v>
      </c>
      <c r="C5732" s="2">
        <v>30</v>
      </c>
      <c r="D5732" s="2" t="s">
        <v>438</v>
      </c>
      <c r="E5732" s="2"/>
      <c r="F5732" s="2"/>
      <c r="G5732" s="2"/>
      <c r="H5732" s="2"/>
    </row>
    <row r="5733" spans="2:8">
      <c r="B5733" s="2" t="s">
        <v>6168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6169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6170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6171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6172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6173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6174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6175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6176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6177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6178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6179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6180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6181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6182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6183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6184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6185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6186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6187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6188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6189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6190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6191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6192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6193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6194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6195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6196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6197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6198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6199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6200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6201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6202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6203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6204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6205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6206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6207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6208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6209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6210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6211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6212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6213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6214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6215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6216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6217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6218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6219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6220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6221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6222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6223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6224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6225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6226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6227</v>
      </c>
      <c r="C5792" s="2">
        <v>26</v>
      </c>
      <c r="D5792" s="2" t="s">
        <v>438</v>
      </c>
      <c r="E5792" s="2"/>
      <c r="F5792" s="2"/>
      <c r="G5792" s="2"/>
      <c r="H5792" s="2"/>
    </row>
    <row r="5793" spans="2:8">
      <c r="B5793" s="2" t="s">
        <v>6228</v>
      </c>
      <c r="C5793" s="2">
        <v>27</v>
      </c>
      <c r="D5793" s="2" t="s">
        <v>438</v>
      </c>
      <c r="E5793" s="2"/>
      <c r="F5793" s="2"/>
      <c r="G5793" s="2"/>
      <c r="H5793" s="2"/>
    </row>
    <row r="5794" spans="2:8">
      <c r="B5794" s="2" t="s">
        <v>6229</v>
      </c>
      <c r="C5794" s="2">
        <v>30</v>
      </c>
      <c r="D5794" s="2" t="s">
        <v>438</v>
      </c>
      <c r="E5794" s="2"/>
      <c r="F5794" s="2"/>
      <c r="G5794" s="2"/>
      <c r="H5794" s="2"/>
    </row>
    <row r="5795" spans="2:8">
      <c r="B5795" s="2" t="s">
        <v>6230</v>
      </c>
      <c r="C5795" s="2">
        <v>30</v>
      </c>
      <c r="D5795" s="2" t="s">
        <v>438</v>
      </c>
      <c r="E5795" s="2"/>
      <c r="F5795" s="2"/>
      <c r="G5795" s="2"/>
      <c r="H5795" s="2"/>
    </row>
    <row r="5796" spans="2:8">
      <c r="B5796" s="2" t="s">
        <v>6231</v>
      </c>
      <c r="C5796" s="2">
        <v>27</v>
      </c>
      <c r="D5796" s="2" t="s">
        <v>438</v>
      </c>
      <c r="E5796" s="2"/>
      <c r="F5796" s="2"/>
      <c r="G5796" s="2"/>
      <c r="H5796" s="2"/>
    </row>
    <row r="5797" spans="2:8">
      <c r="B5797" s="2" t="s">
        <v>6232</v>
      </c>
      <c r="C5797" s="2">
        <v>24</v>
      </c>
      <c r="D5797" s="2" t="s">
        <v>438</v>
      </c>
      <c r="E5797" s="2"/>
      <c r="F5797" s="2"/>
      <c r="G5797" s="2"/>
      <c r="H5797" s="2"/>
    </row>
    <row r="5798" spans="2:8">
      <c r="B5798" s="2" t="s">
        <v>6233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6234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6235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6236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6237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6238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6239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6240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6241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6242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6243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6244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6245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6246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6247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6248</v>
      </c>
      <c r="C5813" s="2">
        <v>22</v>
      </c>
      <c r="D5813" s="2" t="s">
        <v>438</v>
      </c>
      <c r="E5813" s="2"/>
      <c r="F5813" s="2"/>
      <c r="G5813" s="2"/>
      <c r="H5813" s="2"/>
    </row>
    <row r="5814" spans="2:8">
      <c r="B5814" s="2" t="s">
        <v>6249</v>
      </c>
      <c r="C5814" s="2">
        <v>21</v>
      </c>
      <c r="D5814" s="2" t="s">
        <v>438</v>
      </c>
      <c r="E5814" s="2"/>
      <c r="F5814" s="2"/>
      <c r="G5814" s="2"/>
      <c r="H5814" s="2"/>
    </row>
    <row r="5815" spans="2:8">
      <c r="B5815" s="2" t="s">
        <v>6250</v>
      </c>
      <c r="C5815" s="2">
        <v>20</v>
      </c>
      <c r="D5815" s="2" t="s">
        <v>438</v>
      </c>
      <c r="E5815" s="2"/>
      <c r="F5815" s="2"/>
      <c r="G5815" s="2"/>
      <c r="H5815" s="2"/>
    </row>
    <row r="5816" spans="2:8">
      <c r="B5816" s="2" t="s">
        <v>6251</v>
      </c>
      <c r="C5816" s="2">
        <v>21</v>
      </c>
      <c r="D5816" s="2" t="s">
        <v>438</v>
      </c>
      <c r="E5816" s="2"/>
      <c r="F5816" s="2"/>
      <c r="G5816" s="2"/>
      <c r="H5816" s="2"/>
    </row>
    <row r="5817" spans="2:8">
      <c r="B5817" s="2" t="s">
        <v>6252</v>
      </c>
      <c r="C5817" s="2">
        <v>22</v>
      </c>
      <c r="D5817" s="2" t="s">
        <v>438</v>
      </c>
      <c r="E5817" s="2"/>
      <c r="F5817" s="2"/>
      <c r="G5817" s="2"/>
      <c r="H5817" s="2"/>
    </row>
    <row r="5818" spans="2:8">
      <c r="B5818" s="2" t="s">
        <v>6253</v>
      </c>
      <c r="C5818" s="2">
        <v>23</v>
      </c>
      <c r="D5818" s="2" t="s">
        <v>438</v>
      </c>
      <c r="E5818" s="2"/>
      <c r="F5818" s="2"/>
      <c r="G5818" s="2"/>
      <c r="H5818" s="2"/>
    </row>
    <row r="5819" spans="2:8">
      <c r="B5819" s="2" t="s">
        <v>6254</v>
      </c>
      <c r="C5819" s="2">
        <v>25</v>
      </c>
      <c r="D5819" s="2" t="s">
        <v>438</v>
      </c>
      <c r="E5819" s="2"/>
      <c r="F5819" s="2"/>
      <c r="G5819" s="2"/>
      <c r="H5819" s="2"/>
    </row>
    <row r="5820" spans="2:8">
      <c r="B5820" s="2" t="s">
        <v>6255</v>
      </c>
      <c r="C5820" s="2">
        <v>28</v>
      </c>
      <c r="D5820" s="2" t="s">
        <v>438</v>
      </c>
      <c r="E5820" s="2"/>
      <c r="F5820" s="2"/>
      <c r="G5820" s="2"/>
      <c r="H5820" s="2"/>
    </row>
    <row r="5821" spans="2:8">
      <c r="B5821" s="2" t="s">
        <v>6256</v>
      </c>
      <c r="C5821" s="2">
        <v>28</v>
      </c>
      <c r="D5821" s="2" t="s">
        <v>438</v>
      </c>
      <c r="E5821" s="2"/>
      <c r="F5821" s="2"/>
      <c r="G5821" s="2"/>
      <c r="H5821" s="2"/>
    </row>
    <row r="5822" spans="2:8">
      <c r="B5822" s="2" t="s">
        <v>6257</v>
      </c>
      <c r="C5822" s="2">
        <v>21</v>
      </c>
      <c r="D5822" s="2" t="s">
        <v>438</v>
      </c>
      <c r="E5822" s="2"/>
      <c r="F5822" s="2"/>
      <c r="G5822" s="2"/>
      <c r="H5822" s="2"/>
    </row>
    <row r="5823" spans="2:8">
      <c r="B5823" s="2" t="s">
        <v>6258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6259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6260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6261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6262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6263</v>
      </c>
      <c r="C5828" s="2">
        <v>43</v>
      </c>
      <c r="D5828" s="2" t="s">
        <v>19</v>
      </c>
      <c r="E5828" s="2"/>
      <c r="F5828" s="2"/>
      <c r="G5828" s="2"/>
      <c r="H5828" s="2"/>
    </row>
    <row r="5829" spans="2:8">
      <c r="B5829" s="2" t="s">
        <v>6264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6265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6266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6267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6268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6269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6270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6271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6272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6273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6274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6275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6276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6277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6278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6279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6280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6281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6282</v>
      </c>
      <c r="C5847" s="2">
        <v>41</v>
      </c>
      <c r="D5847" s="2" t="s">
        <v>438</v>
      </c>
      <c r="E5847" s="2"/>
      <c r="F5847" s="2"/>
      <c r="G5847" s="2"/>
      <c r="H5847" s="2"/>
    </row>
    <row r="5848" spans="2:8">
      <c r="B5848" s="2" t="s">
        <v>6283</v>
      </c>
      <c r="C5848" s="2">
        <v>40</v>
      </c>
      <c r="D5848" s="2" t="s">
        <v>438</v>
      </c>
      <c r="E5848" s="2"/>
      <c r="F5848" s="2"/>
      <c r="G5848" s="2"/>
      <c r="H5848" s="2"/>
    </row>
    <row r="5849" spans="2:8">
      <c r="B5849" s="2" t="s">
        <v>6284</v>
      </c>
      <c r="C5849" s="2">
        <v>39</v>
      </c>
      <c r="D5849" s="2" t="s">
        <v>438</v>
      </c>
      <c r="E5849" s="2"/>
      <c r="F5849" s="2"/>
      <c r="G5849" s="2"/>
      <c r="H5849" s="2"/>
    </row>
    <row r="5850" spans="2:8">
      <c r="B5850" s="2" t="s">
        <v>6285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6286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6287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6288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6289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6290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6291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6292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6293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6294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6295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6296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6297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6298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6299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6300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6301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6302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6303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6304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6305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6306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6307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6308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6309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6310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6311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6312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6313</v>
      </c>
      <c r="C5878" s="2">
        <v>19</v>
      </c>
      <c r="D5878" s="2" t="s">
        <v>438</v>
      </c>
      <c r="E5878" s="2"/>
      <c r="F5878" s="2"/>
      <c r="G5878" s="2"/>
      <c r="H5878" s="2"/>
    </row>
    <row r="5879" spans="2:8">
      <c r="B5879" s="2" t="s">
        <v>6314</v>
      </c>
      <c r="C5879" s="2">
        <v>19</v>
      </c>
      <c r="D5879" s="2" t="s">
        <v>438</v>
      </c>
      <c r="E5879" s="2"/>
      <c r="F5879" s="2"/>
      <c r="G5879" s="2"/>
      <c r="H5879" s="2"/>
    </row>
    <row r="5880" spans="2:8">
      <c r="B5880" s="2" t="s">
        <v>6315</v>
      </c>
      <c r="C5880" s="2">
        <v>15</v>
      </c>
      <c r="D5880" s="2" t="s">
        <v>438</v>
      </c>
      <c r="E5880" s="2"/>
      <c r="F5880" s="2"/>
      <c r="G5880" s="2"/>
      <c r="H5880" s="2"/>
    </row>
    <row r="5881" spans="2:8">
      <c r="B5881" s="2" t="s">
        <v>6316</v>
      </c>
      <c r="C5881" s="2">
        <v>8</v>
      </c>
      <c r="D5881" s="2" t="s">
        <v>438</v>
      </c>
      <c r="E5881" s="2"/>
      <c r="F5881" s="2"/>
      <c r="G5881" s="2"/>
      <c r="H5881" s="2"/>
    </row>
    <row r="5882" spans="2:8">
      <c r="B5882" s="2" t="s">
        <v>6317</v>
      </c>
      <c r="C5882" s="2">
        <v>16</v>
      </c>
      <c r="D5882" s="2" t="s">
        <v>438</v>
      </c>
      <c r="E5882" s="2"/>
      <c r="F5882" s="2"/>
      <c r="G5882" s="2"/>
      <c r="H5882" s="2"/>
    </row>
    <row r="5883" spans="2:8">
      <c r="B5883" s="2" t="s">
        <v>6318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6319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6320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6321</v>
      </c>
      <c r="C5886" s="2">
        <v>18</v>
      </c>
      <c r="D5886" s="2" t="s">
        <v>438</v>
      </c>
      <c r="E5886" s="2"/>
      <c r="F5886" s="2"/>
      <c r="G5886" s="2"/>
      <c r="H5886" s="2"/>
    </row>
    <row r="5887" spans="2:8">
      <c r="B5887" s="2" t="s">
        <v>6322</v>
      </c>
      <c r="C5887" s="2">
        <v>24</v>
      </c>
      <c r="D5887" s="2" t="s">
        <v>438</v>
      </c>
      <c r="E5887" s="2"/>
      <c r="F5887" s="2"/>
      <c r="G5887" s="2"/>
      <c r="H5887" s="2"/>
    </row>
    <row r="5888" spans="2:8">
      <c r="B5888" s="2" t="s">
        <v>6323</v>
      </c>
      <c r="C5888" s="2">
        <v>27</v>
      </c>
      <c r="D5888" s="2" t="s">
        <v>438</v>
      </c>
      <c r="E5888" s="2"/>
      <c r="F5888" s="2"/>
      <c r="G5888" s="2"/>
      <c r="H5888" s="2"/>
    </row>
    <row r="5889" spans="2:8">
      <c r="B5889" s="2" t="s">
        <v>6324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6325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6326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6327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6328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6329</v>
      </c>
      <c r="C5894" s="2">
        <v>23</v>
      </c>
      <c r="D5894" s="2" t="s">
        <v>438</v>
      </c>
      <c r="E5894" s="2"/>
      <c r="F5894" s="2"/>
      <c r="G5894" s="2"/>
      <c r="H5894" s="2"/>
    </row>
    <row r="5895" spans="2:8">
      <c r="B5895" s="2" t="s">
        <v>6330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6331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6332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6333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6334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6335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6336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6337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6338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6339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6340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6341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6342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6343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6344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6345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6346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6347</v>
      </c>
      <c r="C5912" s="2">
        <v>33</v>
      </c>
      <c r="D5912" s="2" t="s">
        <v>438</v>
      </c>
      <c r="E5912" s="2"/>
      <c r="F5912" s="2"/>
      <c r="G5912" s="2"/>
      <c r="H5912" s="2"/>
    </row>
    <row r="5913" spans="2:8">
      <c r="B5913" s="2" t="s">
        <v>6348</v>
      </c>
      <c r="C5913" s="2">
        <v>33</v>
      </c>
      <c r="D5913" s="2" t="s">
        <v>438</v>
      </c>
      <c r="E5913" s="2"/>
      <c r="F5913" s="2"/>
      <c r="G5913" s="2"/>
      <c r="H5913" s="2"/>
    </row>
    <row r="5914" spans="2:8">
      <c r="B5914" s="2" t="s">
        <v>6349</v>
      </c>
      <c r="C5914" s="2">
        <v>33</v>
      </c>
      <c r="D5914" s="2" t="s">
        <v>438</v>
      </c>
      <c r="E5914" s="2"/>
      <c r="F5914" s="2"/>
      <c r="G5914" s="2"/>
      <c r="H5914" s="2"/>
    </row>
    <row r="5915" spans="2:8">
      <c r="B5915" s="2" t="s">
        <v>6350</v>
      </c>
      <c r="C5915" s="2">
        <v>33</v>
      </c>
      <c r="D5915" s="2" t="s">
        <v>438</v>
      </c>
      <c r="E5915" s="2"/>
      <c r="F5915" s="2"/>
      <c r="G5915" s="2"/>
      <c r="H5915" s="2"/>
    </row>
    <row r="5916" spans="2:8">
      <c r="B5916" s="2" t="s">
        <v>6351</v>
      </c>
      <c r="C5916" s="2">
        <v>35</v>
      </c>
      <c r="D5916" s="2" t="s">
        <v>438</v>
      </c>
      <c r="E5916" s="2"/>
      <c r="F5916" s="2"/>
      <c r="G5916" s="2"/>
      <c r="H5916" s="2"/>
    </row>
    <row r="5917" spans="2:8">
      <c r="B5917" s="2" t="s">
        <v>6352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6353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6354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6355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6356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6357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6358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6359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6360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6361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6362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6363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6364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6365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6366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6367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6368</v>
      </c>
      <c r="C5933" s="2">
        <v>28</v>
      </c>
      <c r="D5933" s="2" t="s">
        <v>438</v>
      </c>
      <c r="E5933" s="2"/>
      <c r="F5933" s="2"/>
      <c r="G5933" s="2"/>
      <c r="H5933" s="2"/>
    </row>
    <row r="5934" spans="2:8">
      <c r="B5934" s="2" t="s">
        <v>6369</v>
      </c>
      <c r="C5934" s="2">
        <v>30</v>
      </c>
      <c r="D5934" s="2" t="s">
        <v>438</v>
      </c>
      <c r="E5934" s="2"/>
      <c r="F5934" s="2"/>
      <c r="G5934" s="2"/>
      <c r="H5934" s="2"/>
    </row>
    <row r="5935" spans="2:8">
      <c r="B5935" s="2" t="s">
        <v>6370</v>
      </c>
      <c r="C5935" s="2">
        <v>29</v>
      </c>
      <c r="D5935" s="2" t="s">
        <v>438</v>
      </c>
      <c r="E5935" s="2"/>
      <c r="F5935" s="2"/>
      <c r="G5935" s="2"/>
      <c r="H5935" s="2"/>
    </row>
    <row r="5936" spans="2:8">
      <c r="B5936" s="2" t="s">
        <v>6371</v>
      </c>
      <c r="C5936" s="2">
        <v>24</v>
      </c>
      <c r="D5936" s="2" t="s">
        <v>438</v>
      </c>
      <c r="E5936" s="2"/>
      <c r="F5936" s="2"/>
      <c r="G5936" s="2"/>
      <c r="H5936" s="2"/>
    </row>
    <row r="5937" spans="2:8">
      <c r="B5937" s="2" t="s">
        <v>6372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6373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6374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6375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6376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6377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6378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6379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6380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6381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6382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6383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6384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6385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6386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6387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6388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6389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6390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6391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6392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6393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6394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6395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6396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6397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6398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6399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6400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6401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6402</v>
      </c>
      <c r="C5967" s="2">
        <v>27</v>
      </c>
      <c r="D5967" s="2" t="s">
        <v>438</v>
      </c>
      <c r="E5967" s="2"/>
      <c r="F5967" s="2"/>
      <c r="G5967" s="2"/>
      <c r="H5967" s="2"/>
    </row>
    <row r="5968" spans="2:8">
      <c r="B5968" s="2" t="s">
        <v>6403</v>
      </c>
      <c r="C5968" s="2">
        <v>28</v>
      </c>
      <c r="D5968" s="2" t="s">
        <v>438</v>
      </c>
      <c r="E5968" s="2"/>
      <c r="F5968" s="2"/>
      <c r="G5968" s="2"/>
      <c r="H5968" s="2"/>
    </row>
    <row r="5969" spans="2:8">
      <c r="B5969" s="2" t="s">
        <v>6404</v>
      </c>
      <c r="C5969" s="2">
        <v>29</v>
      </c>
      <c r="D5969" s="2" t="s">
        <v>438</v>
      </c>
      <c r="E5969" s="2"/>
      <c r="F5969" s="2"/>
      <c r="G5969" s="2"/>
      <c r="H5969" s="2"/>
    </row>
    <row r="5970" spans="2:8">
      <c r="B5970" s="2" t="s">
        <v>6405</v>
      </c>
      <c r="C5970" s="2">
        <v>28</v>
      </c>
      <c r="D5970" s="2" t="s">
        <v>438</v>
      </c>
      <c r="E5970" s="2"/>
      <c r="F5970" s="2"/>
      <c r="G5970" s="2"/>
      <c r="H5970" s="2"/>
    </row>
    <row r="5971" spans="2:8">
      <c r="B5971" s="2" t="s">
        <v>6406</v>
      </c>
      <c r="C5971" s="2">
        <v>30</v>
      </c>
      <c r="D5971" s="2" t="s">
        <v>438</v>
      </c>
      <c r="E5971" s="2"/>
      <c r="F5971" s="2"/>
      <c r="G5971" s="2"/>
      <c r="H5971" s="2"/>
    </row>
    <row r="5972" spans="2:8">
      <c r="B5972" s="2" t="s">
        <v>6407</v>
      </c>
      <c r="C5972" s="2">
        <v>22</v>
      </c>
      <c r="D5972" s="2" t="s">
        <v>438</v>
      </c>
      <c r="E5972" s="2"/>
      <c r="F5972" s="2"/>
      <c r="G5972" s="2"/>
      <c r="H5972" s="2"/>
    </row>
    <row r="5973" spans="2:8">
      <c r="B5973" s="2" t="s">
        <v>6408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6409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6410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6411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6412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6413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6414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6415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6416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6417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6418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6419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6420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6421</v>
      </c>
      <c r="C5986" s="2">
        <v>22</v>
      </c>
      <c r="D5986" s="2" t="s">
        <v>438</v>
      </c>
      <c r="E5986" s="2"/>
      <c r="F5986" s="2"/>
      <c r="G5986" s="2"/>
      <c r="H5986" s="2"/>
    </row>
    <row r="5987" spans="2:8">
      <c r="B5987" s="2" t="s">
        <v>6422</v>
      </c>
      <c r="C5987" s="2">
        <v>23</v>
      </c>
      <c r="D5987" s="2" t="s">
        <v>438</v>
      </c>
      <c r="E5987" s="2"/>
      <c r="F5987" s="2"/>
      <c r="G5987" s="2"/>
      <c r="H5987" s="2"/>
    </row>
    <row r="5988" spans="2:8">
      <c r="B5988" s="2" t="s">
        <v>6423</v>
      </c>
      <c r="C5988" s="2">
        <v>23</v>
      </c>
      <c r="D5988" s="2" t="s">
        <v>438</v>
      </c>
      <c r="E5988" s="2"/>
      <c r="F5988" s="2"/>
      <c r="G5988" s="2"/>
      <c r="H5988" s="2"/>
    </row>
    <row r="5989" spans="2:8">
      <c r="B5989" s="2" t="s">
        <v>6424</v>
      </c>
      <c r="C5989" s="2">
        <v>24</v>
      </c>
      <c r="D5989" s="2" t="s">
        <v>438</v>
      </c>
      <c r="E5989" s="2"/>
      <c r="F5989" s="2"/>
      <c r="G5989" s="2"/>
      <c r="H5989" s="2"/>
    </row>
    <row r="5990" spans="2:8">
      <c r="B5990" s="2" t="s">
        <v>6425</v>
      </c>
      <c r="C5990" s="2">
        <v>25</v>
      </c>
      <c r="D5990" s="2" t="s">
        <v>438</v>
      </c>
      <c r="E5990" s="2"/>
      <c r="F5990" s="2"/>
      <c r="G5990" s="2"/>
      <c r="H5990" s="2"/>
    </row>
    <row r="5991" spans="2:8">
      <c r="B5991" s="2" t="s">
        <v>6426</v>
      </c>
      <c r="C5991" s="2">
        <v>25</v>
      </c>
      <c r="D5991" s="2" t="s">
        <v>438</v>
      </c>
      <c r="E5991" s="2"/>
      <c r="F5991" s="2"/>
      <c r="G5991" s="2"/>
      <c r="H5991" s="2"/>
    </row>
    <row r="5992" spans="2:8">
      <c r="B5992" s="2" t="s">
        <v>6427</v>
      </c>
      <c r="C5992" s="2">
        <v>26</v>
      </c>
      <c r="D5992" s="2" t="s">
        <v>438</v>
      </c>
      <c r="E5992" s="2"/>
      <c r="F5992" s="2"/>
      <c r="G5992" s="2"/>
      <c r="H5992" s="2"/>
    </row>
    <row r="5993" spans="2:8">
      <c r="B5993" s="2" t="s">
        <v>6428</v>
      </c>
      <c r="C5993" s="2">
        <v>26</v>
      </c>
      <c r="D5993" s="2" t="s">
        <v>438</v>
      </c>
      <c r="E5993" s="2"/>
      <c r="F5993" s="2"/>
      <c r="G5993" s="2"/>
      <c r="H5993" s="2"/>
    </row>
    <row r="5994" spans="2:8">
      <c r="B5994" s="2" t="s">
        <v>6429</v>
      </c>
      <c r="C5994" s="2">
        <v>27</v>
      </c>
      <c r="D5994" s="2" t="s">
        <v>438</v>
      </c>
      <c r="E5994" s="2"/>
      <c r="F5994" s="2"/>
      <c r="G5994" s="2"/>
      <c r="H5994" s="2"/>
    </row>
    <row r="5995" spans="2:8">
      <c r="B5995" s="2" t="s">
        <v>6430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6431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6432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6433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6434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6435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6436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6437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6438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6439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6440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6441</v>
      </c>
      <c r="C6006" s="2">
        <v>25</v>
      </c>
      <c r="D6006" s="2" t="s">
        <v>438</v>
      </c>
      <c r="E6006" s="2"/>
      <c r="F6006" s="2"/>
      <c r="G6006" s="2"/>
      <c r="H6006" s="2"/>
    </row>
    <row r="6007" spans="2:8">
      <c r="B6007" s="2" t="s">
        <v>6442</v>
      </c>
      <c r="C6007" s="2">
        <v>25</v>
      </c>
      <c r="D6007" s="2" t="s">
        <v>438</v>
      </c>
      <c r="E6007" s="2"/>
      <c r="F6007" s="2"/>
      <c r="G6007" s="2"/>
      <c r="H6007" s="2"/>
    </row>
    <row r="6008" spans="2:8">
      <c r="B6008" s="2" t="s">
        <v>6443</v>
      </c>
      <c r="C6008" s="2">
        <v>25</v>
      </c>
      <c r="D6008" s="2" t="s">
        <v>438</v>
      </c>
      <c r="E6008" s="2"/>
      <c r="F6008" s="2"/>
      <c r="G6008" s="2"/>
      <c r="H6008" s="2"/>
    </row>
    <row r="6009" spans="2:8">
      <c r="B6009" s="2" t="s">
        <v>6444</v>
      </c>
      <c r="C6009" s="2">
        <v>25</v>
      </c>
      <c r="D6009" s="2" t="s">
        <v>438</v>
      </c>
      <c r="E6009" s="2"/>
      <c r="F6009" s="2"/>
      <c r="G6009" s="2"/>
      <c r="H6009" s="2"/>
    </row>
    <row r="6010" spans="2:8">
      <c r="B6010" s="2" t="s">
        <v>6445</v>
      </c>
      <c r="C6010" s="2">
        <v>20</v>
      </c>
      <c r="D6010" s="2" t="s">
        <v>438</v>
      </c>
      <c r="E6010" s="2"/>
      <c r="F6010" s="2"/>
      <c r="G6010" s="2"/>
      <c r="H6010" s="2"/>
    </row>
    <row r="6011" spans="2:8">
      <c r="B6011" s="2" t="s">
        <v>6446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6447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6448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6449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6450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6451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6452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6453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6454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6455</v>
      </c>
      <c r="C6020" s="2">
        <v>28</v>
      </c>
      <c r="D6020" s="2" t="s">
        <v>438</v>
      </c>
      <c r="E6020" s="2"/>
      <c r="F6020" s="2"/>
      <c r="G6020" s="2"/>
      <c r="H6020" s="2"/>
    </row>
    <row r="6021" spans="2:8">
      <c r="B6021" s="2" t="s">
        <v>6456</v>
      </c>
      <c r="C6021" s="2">
        <v>25</v>
      </c>
      <c r="D6021" s="2" t="s">
        <v>438</v>
      </c>
      <c r="E6021" s="2"/>
      <c r="F6021" s="2"/>
      <c r="G6021" s="2"/>
      <c r="H6021" s="2"/>
    </row>
    <row r="6022" spans="2:8">
      <c r="B6022" s="2" t="s">
        <v>6457</v>
      </c>
      <c r="C6022" s="2">
        <v>25</v>
      </c>
      <c r="D6022" s="2" t="s">
        <v>438</v>
      </c>
      <c r="E6022" s="2"/>
      <c r="F6022" s="2"/>
      <c r="G6022" s="2"/>
      <c r="H6022" s="2"/>
    </row>
    <row r="6023" spans="2:8">
      <c r="B6023" s="2" t="s">
        <v>6458</v>
      </c>
      <c r="C6023" s="2">
        <v>26</v>
      </c>
      <c r="D6023" s="2" t="s">
        <v>438</v>
      </c>
      <c r="E6023" s="2"/>
      <c r="F6023" s="2"/>
      <c r="G6023" s="2"/>
      <c r="H6023" s="2"/>
    </row>
    <row r="6024" spans="2:8">
      <c r="B6024" s="2" t="s">
        <v>6459</v>
      </c>
      <c r="C6024" s="2">
        <v>26</v>
      </c>
      <c r="D6024" s="2" t="s">
        <v>438</v>
      </c>
      <c r="E6024" s="2"/>
      <c r="F6024" s="2"/>
      <c r="G6024" s="2"/>
      <c r="H6024" s="2"/>
    </row>
    <row r="6025" spans="2:8">
      <c r="B6025" s="2" t="s">
        <v>6460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6461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6462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6463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6464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6465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6466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6467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6468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6469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6470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6471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6472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6473</v>
      </c>
      <c r="C6038" s="2">
        <v>18</v>
      </c>
      <c r="D6038" s="2" t="s">
        <v>19</v>
      </c>
      <c r="E6038" s="2"/>
      <c r="F6038" s="2"/>
      <c r="G6038" s="2"/>
      <c r="H6038" s="2"/>
    </row>
    <row r="6039" spans="2:8">
      <c r="B6039" s="2" t="s">
        <v>6474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6475</v>
      </c>
      <c r="C6040" s="2">
        <v>18</v>
      </c>
      <c r="D6040" s="2" t="s">
        <v>19</v>
      </c>
      <c r="E6040" s="2"/>
      <c r="F6040" s="2"/>
      <c r="G6040" s="2"/>
      <c r="H6040" s="2"/>
    </row>
    <row r="6041" spans="2:8">
      <c r="B6041" s="2" t="s">
        <v>6476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6477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6478</v>
      </c>
      <c r="C6043" s="2">
        <v>21</v>
      </c>
      <c r="D6043" s="2" t="s">
        <v>438</v>
      </c>
      <c r="E6043" s="2"/>
      <c r="F6043" s="2"/>
      <c r="G6043" s="2"/>
      <c r="H6043" s="2"/>
    </row>
    <row r="6044" spans="2:8">
      <c r="B6044" s="2" t="s">
        <v>6479</v>
      </c>
      <c r="C6044" s="2">
        <v>23</v>
      </c>
      <c r="D6044" s="2" t="s">
        <v>438</v>
      </c>
      <c r="E6044" s="2"/>
      <c r="F6044" s="2"/>
      <c r="G6044" s="2"/>
      <c r="H6044" s="2"/>
    </row>
    <row r="6045" spans="2:8">
      <c r="B6045" s="2" t="s">
        <v>6480</v>
      </c>
      <c r="C6045" s="2">
        <v>24</v>
      </c>
      <c r="D6045" s="2" t="s">
        <v>438</v>
      </c>
      <c r="E6045" s="2"/>
      <c r="F6045" s="2"/>
      <c r="G6045" s="2"/>
      <c r="H6045" s="2"/>
    </row>
    <row r="6046" spans="2:8">
      <c r="B6046" s="2" t="s">
        <v>6481</v>
      </c>
      <c r="C6046" s="2">
        <v>20</v>
      </c>
      <c r="D6046" s="2" t="s">
        <v>438</v>
      </c>
      <c r="E6046" s="2"/>
      <c r="F6046" s="2"/>
      <c r="G6046" s="2"/>
      <c r="H6046" s="2"/>
    </row>
    <row r="6047" spans="2:8">
      <c r="B6047" s="2" t="s">
        <v>6482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6483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6484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6485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6486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6487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6488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6489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6490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6491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6492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6493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6494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6495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6496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6497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6498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6499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6500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6501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6502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6503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6504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6505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6506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6507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6508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6509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6510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6511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6512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6513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6514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6515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6516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6517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6518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6519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6520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6521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6522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6523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6524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6525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6526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6527</v>
      </c>
      <c r="C6092" s="2">
        <v>25</v>
      </c>
      <c r="D6092" s="2" t="s">
        <v>438</v>
      </c>
      <c r="E6092" s="2"/>
      <c r="F6092" s="2"/>
      <c r="G6092" s="2"/>
      <c r="H6092" s="2"/>
    </row>
    <row r="6093" spans="2:8">
      <c r="B6093" s="2" t="s">
        <v>6528</v>
      </c>
      <c r="C6093" s="2">
        <v>25</v>
      </c>
      <c r="D6093" s="2" t="s">
        <v>438</v>
      </c>
      <c r="E6093" s="2"/>
      <c r="F6093" s="2"/>
      <c r="G6093" s="2"/>
      <c r="H6093" s="2"/>
    </row>
    <row r="6094" spans="2:8">
      <c r="B6094" s="2" t="s">
        <v>6529</v>
      </c>
      <c r="C6094" s="2">
        <v>26</v>
      </c>
      <c r="D6094" s="2" t="s">
        <v>438</v>
      </c>
      <c r="E6094" s="2"/>
      <c r="F6094" s="2"/>
      <c r="G6094" s="2"/>
      <c r="H6094" s="2"/>
    </row>
    <row r="6095" spans="2:8">
      <c r="B6095" s="2" t="s">
        <v>6530</v>
      </c>
      <c r="C6095" s="2">
        <v>27</v>
      </c>
      <c r="D6095" s="2" t="s">
        <v>438</v>
      </c>
      <c r="E6095" s="2"/>
      <c r="F6095" s="2"/>
      <c r="G6095" s="2"/>
      <c r="H6095" s="2"/>
    </row>
    <row r="6096" spans="2:8">
      <c r="B6096" s="2" t="s">
        <v>6531</v>
      </c>
      <c r="C6096" s="2">
        <v>27</v>
      </c>
      <c r="D6096" s="2" t="s">
        <v>438</v>
      </c>
      <c r="E6096" s="2"/>
      <c r="F6096" s="2"/>
      <c r="G6096" s="2"/>
      <c r="H6096" s="2"/>
    </row>
    <row r="6097" spans="2:8">
      <c r="B6097" s="2" t="s">
        <v>6532</v>
      </c>
      <c r="C6097" s="2">
        <v>25</v>
      </c>
      <c r="D6097" s="2" t="s">
        <v>438</v>
      </c>
      <c r="E6097" s="2"/>
      <c r="F6097" s="2"/>
      <c r="G6097" s="2"/>
      <c r="H6097" s="2"/>
    </row>
    <row r="6098" spans="2:8">
      <c r="B6098" s="2" t="s">
        <v>6533</v>
      </c>
      <c r="C6098" s="2">
        <v>15</v>
      </c>
      <c r="D6098" s="2" t="s">
        <v>19</v>
      </c>
      <c r="E6098" s="2"/>
      <c r="F6098" s="2"/>
      <c r="G6098" s="2"/>
      <c r="H6098" s="2"/>
    </row>
    <row r="6099" spans="2:8">
      <c r="B6099" s="2" t="s">
        <v>6534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6535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6536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6537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6538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6539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6540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6541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6542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6543</v>
      </c>
      <c r="C6108" s="2">
        <v>40</v>
      </c>
      <c r="D6108" s="2" t="s">
        <v>19</v>
      </c>
      <c r="E6108" s="2"/>
      <c r="F6108" s="2"/>
      <c r="G6108" s="2"/>
      <c r="H6108" s="2"/>
    </row>
    <row r="6109" spans="2:8">
      <c r="B6109" s="2" t="s">
        <v>6544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6545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6546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6547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6548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6549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6550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6551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6552</v>
      </c>
      <c r="C6117" s="2">
        <v>24</v>
      </c>
      <c r="D6117" s="2" t="s">
        <v>438</v>
      </c>
      <c r="E6117" s="2"/>
      <c r="F6117" s="2"/>
      <c r="G6117" s="2"/>
      <c r="H6117" s="2"/>
    </row>
    <row r="6118" spans="2:8">
      <c r="B6118" s="2" t="s">
        <v>6553</v>
      </c>
      <c r="C6118" s="2">
        <v>24</v>
      </c>
      <c r="D6118" s="2" t="s">
        <v>438</v>
      </c>
      <c r="E6118" s="2"/>
      <c r="F6118" s="2"/>
      <c r="G6118" s="2"/>
      <c r="H6118" s="2"/>
    </row>
    <row r="6119" spans="2:8">
      <c r="B6119" s="2" t="s">
        <v>6554</v>
      </c>
      <c r="C6119" s="2">
        <v>24</v>
      </c>
      <c r="D6119" s="2" t="s">
        <v>438</v>
      </c>
      <c r="E6119" s="2"/>
      <c r="F6119" s="2"/>
      <c r="G6119" s="2"/>
      <c r="H6119" s="2"/>
    </row>
    <row r="6120" spans="2:8">
      <c r="B6120" s="2" t="s">
        <v>6555</v>
      </c>
      <c r="C6120" s="2">
        <v>22</v>
      </c>
      <c r="D6120" s="2" t="s">
        <v>438</v>
      </c>
      <c r="E6120" s="2"/>
      <c r="F6120" s="2"/>
      <c r="G6120" s="2"/>
      <c r="H6120" s="2"/>
    </row>
    <row r="6121" spans="2:8">
      <c r="B6121" s="2" t="s">
        <v>6556</v>
      </c>
      <c r="C6121" s="2">
        <v>16</v>
      </c>
      <c r="D6121" s="2" t="s">
        <v>438</v>
      </c>
      <c r="E6121" s="2"/>
      <c r="F6121" s="2"/>
      <c r="G6121" s="2"/>
      <c r="H6121" s="2"/>
    </row>
    <row r="6122" spans="2:8">
      <c r="B6122" s="2" t="s">
        <v>6557</v>
      </c>
      <c r="C6122" s="2">
        <v>8</v>
      </c>
      <c r="D6122" s="2" t="s">
        <v>438</v>
      </c>
      <c r="E6122" s="2"/>
      <c r="F6122" s="2"/>
      <c r="G6122" s="2"/>
      <c r="H6122" s="2"/>
    </row>
    <row r="6123" spans="2:8">
      <c r="B6123" s="2" t="s">
        <v>6558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6559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6560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6561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6562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6563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6564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6565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6566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6567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6568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6569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6570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6571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6572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6573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6574</v>
      </c>
      <c r="C6139" s="2">
        <v>24</v>
      </c>
      <c r="D6139" s="2" t="s">
        <v>438</v>
      </c>
      <c r="E6139" s="2"/>
      <c r="F6139" s="2"/>
      <c r="G6139" s="2"/>
      <c r="H6139" s="2"/>
    </row>
    <row r="6140" spans="2:8">
      <c r="B6140" s="2" t="s">
        <v>6575</v>
      </c>
      <c r="C6140" s="2">
        <v>27</v>
      </c>
      <c r="D6140" s="2" t="s">
        <v>438</v>
      </c>
      <c r="E6140" s="2"/>
      <c r="F6140" s="2"/>
      <c r="G6140" s="2"/>
      <c r="H6140" s="2"/>
    </row>
    <row r="6141" spans="2:8">
      <c r="B6141" s="2" t="s">
        <v>6576</v>
      </c>
      <c r="C6141" s="2">
        <v>29</v>
      </c>
      <c r="D6141" s="2" t="s">
        <v>438</v>
      </c>
      <c r="E6141" s="2"/>
      <c r="F6141" s="2"/>
      <c r="G6141" s="2"/>
      <c r="H6141" s="2"/>
    </row>
    <row r="6142" spans="2:8">
      <c r="B6142" s="2" t="s">
        <v>6577</v>
      </c>
      <c r="C6142" s="2">
        <v>30</v>
      </c>
      <c r="D6142" s="2" t="s">
        <v>438</v>
      </c>
      <c r="E6142" s="2"/>
      <c r="F6142" s="2"/>
      <c r="G6142" s="2"/>
      <c r="H6142" s="2"/>
    </row>
    <row r="6143" spans="2:8">
      <c r="B6143" s="2" t="s">
        <v>6578</v>
      </c>
      <c r="C6143" s="2">
        <v>28</v>
      </c>
      <c r="D6143" s="2" t="s">
        <v>438</v>
      </c>
      <c r="E6143" s="2"/>
      <c r="F6143" s="2"/>
      <c r="G6143" s="2"/>
      <c r="H6143" s="2"/>
    </row>
    <row r="6144" spans="2:8">
      <c r="B6144" s="2" t="s">
        <v>6579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6580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6581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6582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6583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6584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6585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6586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6587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6588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6589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6590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6591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6592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6593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6594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6595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6596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6597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6598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6599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6600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6601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6602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6603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6604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6605</v>
      </c>
      <c r="C6170" s="2">
        <v>27</v>
      </c>
      <c r="D6170" s="2" t="s">
        <v>438</v>
      </c>
      <c r="E6170" s="2"/>
      <c r="F6170" s="2"/>
      <c r="G6170" s="2"/>
      <c r="H6170" s="2"/>
    </row>
    <row r="6171" spans="2:8">
      <c r="B6171" s="2" t="s">
        <v>6606</v>
      </c>
      <c r="C6171" s="2">
        <v>25</v>
      </c>
      <c r="D6171" s="2" t="s">
        <v>438</v>
      </c>
      <c r="E6171" s="2"/>
      <c r="F6171" s="2"/>
      <c r="G6171" s="2"/>
      <c r="H6171" s="2"/>
    </row>
    <row r="6172" spans="2:8">
      <c r="B6172" s="2" t="s">
        <v>6607</v>
      </c>
      <c r="C6172" s="2">
        <v>23</v>
      </c>
      <c r="D6172" s="2" t="s">
        <v>438</v>
      </c>
      <c r="E6172" s="2"/>
      <c r="F6172" s="2"/>
      <c r="G6172" s="2"/>
      <c r="H6172" s="2"/>
    </row>
    <row r="6173" spans="2:8">
      <c r="B6173" s="2" t="s">
        <v>6608</v>
      </c>
      <c r="C6173" s="2">
        <v>21</v>
      </c>
      <c r="D6173" s="2" t="s">
        <v>438</v>
      </c>
      <c r="E6173" s="2"/>
      <c r="F6173" s="2"/>
      <c r="G6173" s="2"/>
      <c r="H6173" s="2"/>
    </row>
    <row r="6174" spans="2:8">
      <c r="B6174" s="2" t="s">
        <v>6609</v>
      </c>
      <c r="C6174" s="2">
        <v>21</v>
      </c>
      <c r="D6174" s="2" t="s">
        <v>438</v>
      </c>
      <c r="E6174" s="2"/>
      <c r="F6174" s="2"/>
      <c r="G6174" s="2"/>
      <c r="H6174" s="2"/>
    </row>
    <row r="6175" spans="2:8">
      <c r="B6175" s="2" t="s">
        <v>6610</v>
      </c>
      <c r="C6175" s="2">
        <v>18</v>
      </c>
      <c r="D6175" s="2" t="s">
        <v>438</v>
      </c>
      <c r="E6175" s="2"/>
      <c r="F6175" s="2"/>
      <c r="G6175" s="2"/>
      <c r="H6175" s="2"/>
    </row>
    <row r="6176" spans="2:8">
      <c r="B6176" s="2" t="s">
        <v>6611</v>
      </c>
      <c r="C6176" s="2">
        <v>18</v>
      </c>
      <c r="D6176" s="2" t="s">
        <v>438</v>
      </c>
      <c r="E6176" s="2"/>
      <c r="F6176" s="2"/>
      <c r="G6176" s="2"/>
      <c r="H6176" s="2"/>
    </row>
    <row r="6177" spans="2:8">
      <c r="B6177" s="2" t="s">
        <v>6612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6613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6614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6615</v>
      </c>
      <c r="C6180" s="2">
        <v>27</v>
      </c>
      <c r="D6180" s="2" t="s">
        <v>438</v>
      </c>
      <c r="E6180" s="2"/>
      <c r="F6180" s="2"/>
      <c r="G6180" s="2"/>
      <c r="H6180" s="2"/>
    </row>
    <row r="6181" spans="2:8">
      <c r="B6181" s="2" t="s">
        <v>6616</v>
      </c>
      <c r="C6181" s="2">
        <v>28</v>
      </c>
      <c r="D6181" s="2" t="s">
        <v>438</v>
      </c>
      <c r="E6181" s="2"/>
      <c r="F6181" s="2"/>
      <c r="G6181" s="2"/>
      <c r="H6181" s="2"/>
    </row>
    <row r="6182" spans="2:8">
      <c r="B6182" s="2" t="s">
        <v>6617</v>
      </c>
      <c r="C6182" s="2">
        <v>28</v>
      </c>
      <c r="D6182" s="2" t="s">
        <v>438</v>
      </c>
      <c r="E6182" s="2"/>
      <c r="F6182" s="2"/>
      <c r="G6182" s="2"/>
      <c r="H6182" s="2"/>
    </row>
    <row r="6183" spans="2:8">
      <c r="B6183" s="2" t="s">
        <v>6618</v>
      </c>
      <c r="C6183" s="2">
        <v>28</v>
      </c>
      <c r="D6183" s="2" t="s">
        <v>438</v>
      </c>
      <c r="E6183" s="2"/>
      <c r="F6183" s="2"/>
      <c r="G6183" s="2"/>
      <c r="H6183" s="2"/>
    </row>
    <row r="6184" spans="2:8">
      <c r="B6184" s="2" t="s">
        <v>6619</v>
      </c>
      <c r="C6184" s="2">
        <v>27</v>
      </c>
      <c r="D6184" s="2" t="s">
        <v>438</v>
      </c>
      <c r="E6184" s="2"/>
      <c r="F6184" s="2"/>
      <c r="G6184" s="2"/>
      <c r="H6184" s="2"/>
    </row>
    <row r="6185" spans="2:8">
      <c r="B6185" s="2" t="s">
        <v>6620</v>
      </c>
      <c r="C6185" s="2">
        <v>22</v>
      </c>
      <c r="D6185" s="2" t="s">
        <v>438</v>
      </c>
      <c r="E6185" s="2"/>
      <c r="F6185" s="2"/>
      <c r="G6185" s="2"/>
      <c r="H6185" s="2"/>
    </row>
    <row r="6186" spans="2:8">
      <c r="B6186" s="2" t="s">
        <v>6621</v>
      </c>
      <c r="C6186" s="2">
        <v>22</v>
      </c>
      <c r="D6186" s="2" t="s">
        <v>438</v>
      </c>
      <c r="E6186" s="2"/>
      <c r="F6186" s="2"/>
      <c r="G6186" s="2"/>
      <c r="H6186" s="2"/>
    </row>
    <row r="6187" spans="2:8">
      <c r="B6187" s="2" t="s">
        <v>6622</v>
      </c>
      <c r="C6187" s="2">
        <v>22</v>
      </c>
      <c r="D6187" s="2" t="s">
        <v>438</v>
      </c>
      <c r="E6187" s="2"/>
      <c r="F6187" s="2"/>
      <c r="G6187" s="2"/>
      <c r="H6187" s="2"/>
    </row>
    <row r="6188" spans="2:8">
      <c r="B6188" s="2" t="s">
        <v>6623</v>
      </c>
      <c r="C6188" s="2">
        <v>22</v>
      </c>
      <c r="D6188" s="2" t="s">
        <v>438</v>
      </c>
      <c r="E6188" s="2"/>
      <c r="F6188" s="2"/>
      <c r="G6188" s="2"/>
      <c r="H6188" s="2"/>
    </row>
    <row r="6189" spans="2:8">
      <c r="B6189" s="2" t="s">
        <v>6624</v>
      </c>
      <c r="C6189" s="2">
        <v>21</v>
      </c>
      <c r="D6189" s="2" t="s">
        <v>438</v>
      </c>
      <c r="E6189" s="2"/>
      <c r="F6189" s="2"/>
      <c r="G6189" s="2"/>
      <c r="H6189" s="2"/>
    </row>
    <row r="6190" spans="2:8">
      <c r="B6190" s="2" t="s">
        <v>6625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6626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6627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6628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6629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6630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6631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6632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6633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6634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6635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6636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6637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6638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6639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6640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6641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6642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6643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6644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6645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6646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6647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6648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6649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6650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6651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6652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6653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6654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6655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6656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6657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6658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6659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6660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6661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6662</v>
      </c>
      <c r="C6227" s="2">
        <v>24</v>
      </c>
      <c r="D6227" s="2" t="s">
        <v>438</v>
      </c>
      <c r="E6227" s="2"/>
      <c r="F6227" s="2"/>
      <c r="G6227" s="2"/>
      <c r="H6227" s="2"/>
    </row>
    <row r="6228" spans="2:8">
      <c r="B6228" s="2" t="s">
        <v>6663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6664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6665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6666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6667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6668</v>
      </c>
      <c r="C6233" s="2">
        <v>16</v>
      </c>
      <c r="D6233" s="2" t="s">
        <v>19</v>
      </c>
      <c r="E6233" s="2"/>
      <c r="F6233" s="2"/>
      <c r="G6233" s="2"/>
      <c r="H6233" s="2"/>
    </row>
    <row r="6234" spans="2:8">
      <c r="B6234" s="2" t="s">
        <v>6669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6670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6671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6672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6673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6674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6675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6676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6677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6678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6679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6680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6681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6682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6683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6684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6685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6686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6687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6688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6689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6690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6691</v>
      </c>
      <c r="C6256" s="2">
        <v>21</v>
      </c>
      <c r="D6256" s="2" t="s">
        <v>438</v>
      </c>
      <c r="E6256" s="2"/>
      <c r="F6256" s="2"/>
      <c r="G6256" s="2"/>
      <c r="H6256" s="2"/>
    </row>
    <row r="6257" spans="2:8">
      <c r="B6257" s="2" t="s">
        <v>6692</v>
      </c>
      <c r="C6257" s="2">
        <v>12</v>
      </c>
      <c r="D6257" s="2" t="s">
        <v>438</v>
      </c>
      <c r="E6257" s="2"/>
      <c r="F6257" s="2"/>
      <c r="G6257" s="2"/>
      <c r="H6257" s="2"/>
    </row>
    <row r="6258" spans="2:8">
      <c r="B6258" s="2" t="s">
        <v>6693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6694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6695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6696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6697</v>
      </c>
      <c r="C6262" s="2">
        <v>17</v>
      </c>
      <c r="D6262" s="2" t="s">
        <v>438</v>
      </c>
      <c r="E6262" s="2"/>
      <c r="F6262" s="2"/>
      <c r="G6262" s="2"/>
      <c r="H6262" s="2"/>
    </row>
    <row r="6263" spans="2:8">
      <c r="B6263" s="2" t="s">
        <v>6698</v>
      </c>
      <c r="C6263" s="2">
        <v>22</v>
      </c>
      <c r="D6263" s="2" t="s">
        <v>438</v>
      </c>
      <c r="E6263" s="2"/>
      <c r="F6263" s="2"/>
      <c r="G6263" s="2"/>
      <c r="H6263" s="2"/>
    </row>
    <row r="6264" spans="2:8">
      <c r="B6264" s="2" t="s">
        <v>6699</v>
      </c>
      <c r="C6264" s="2">
        <v>26</v>
      </c>
      <c r="D6264" s="2" t="s">
        <v>438</v>
      </c>
      <c r="E6264" s="2"/>
      <c r="F6264" s="2"/>
      <c r="G6264" s="2"/>
      <c r="H6264" s="2"/>
    </row>
    <row r="6265" spans="2:8">
      <c r="B6265" s="2" t="s">
        <v>6700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6701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6702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6703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6704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6705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6706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6707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6708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6709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6710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6711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6712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6713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6714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6715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6716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6717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6718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6719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6720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6721</v>
      </c>
      <c r="C6286" s="2">
        <v>31</v>
      </c>
      <c r="D6286" s="2" t="s">
        <v>438</v>
      </c>
      <c r="E6286" s="2"/>
      <c r="F6286" s="2"/>
      <c r="G6286" s="2"/>
      <c r="H6286" s="2"/>
    </row>
    <row r="6287" spans="2:8">
      <c r="B6287" s="2" t="s">
        <v>6722</v>
      </c>
      <c r="C6287" s="2">
        <v>32</v>
      </c>
      <c r="D6287" s="2" t="s">
        <v>438</v>
      </c>
      <c r="E6287" s="2"/>
      <c r="F6287" s="2"/>
      <c r="G6287" s="2"/>
      <c r="H6287" s="2"/>
    </row>
    <row r="6288" spans="2:8">
      <c r="B6288" s="2" t="s">
        <v>6723</v>
      </c>
      <c r="C6288" s="2">
        <v>32</v>
      </c>
      <c r="D6288" s="2" t="s">
        <v>438</v>
      </c>
      <c r="E6288" s="2"/>
      <c r="F6288" s="2"/>
      <c r="G6288" s="2"/>
      <c r="H6288" s="2"/>
    </row>
    <row r="6289" spans="2:8">
      <c r="B6289" s="2" t="s">
        <v>6724</v>
      </c>
      <c r="C6289" s="2">
        <v>31</v>
      </c>
      <c r="D6289" s="2" t="s">
        <v>438</v>
      </c>
      <c r="E6289" s="2"/>
      <c r="F6289" s="2"/>
      <c r="G6289" s="2"/>
      <c r="H6289" s="2"/>
    </row>
    <row r="6290" spans="2:8">
      <c r="B6290" s="2" t="s">
        <v>6725</v>
      </c>
      <c r="C6290" s="2">
        <v>31</v>
      </c>
      <c r="D6290" s="2" t="s">
        <v>438</v>
      </c>
      <c r="E6290" s="2"/>
      <c r="F6290" s="2"/>
      <c r="G6290" s="2"/>
      <c r="H6290" s="2"/>
    </row>
    <row r="6291" spans="2:8">
      <c r="B6291" s="2" t="s">
        <v>6726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6727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6728</v>
      </c>
      <c r="C6293" s="2">
        <v>39</v>
      </c>
      <c r="D6293" s="2" t="s">
        <v>19</v>
      </c>
      <c r="E6293" s="2"/>
      <c r="F6293" s="2"/>
      <c r="G6293" s="2"/>
      <c r="H6293" s="2"/>
    </row>
    <row r="6294" spans="2:8">
      <c r="B6294" s="2" t="s">
        <v>6729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6730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6731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6732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6733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6734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6735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6736</v>
      </c>
      <c r="C6301" s="2">
        <v>30</v>
      </c>
      <c r="D6301" s="2" t="s">
        <v>438</v>
      </c>
      <c r="E6301" s="2"/>
      <c r="F6301" s="2"/>
      <c r="G6301" s="2"/>
      <c r="H6301" s="2"/>
    </row>
    <row r="6302" spans="2:8">
      <c r="B6302" s="2" t="s">
        <v>6737</v>
      </c>
      <c r="C6302" s="2">
        <v>30</v>
      </c>
      <c r="D6302" s="2" t="s">
        <v>438</v>
      </c>
      <c r="E6302" s="2"/>
      <c r="F6302" s="2"/>
      <c r="G6302" s="2"/>
      <c r="H6302" s="2"/>
    </row>
    <row r="6303" spans="2:8">
      <c r="B6303" s="2" t="s">
        <v>6738</v>
      </c>
      <c r="C6303" s="2">
        <v>30</v>
      </c>
      <c r="D6303" s="2" t="s">
        <v>438</v>
      </c>
      <c r="E6303" s="2"/>
      <c r="F6303" s="2"/>
      <c r="G6303" s="2"/>
      <c r="H6303" s="2"/>
    </row>
    <row r="6304" spans="2:8">
      <c r="B6304" s="2" t="s">
        <v>6739</v>
      </c>
      <c r="C6304" s="2">
        <v>30</v>
      </c>
      <c r="D6304" s="2" t="s">
        <v>438</v>
      </c>
      <c r="E6304" s="2"/>
      <c r="F6304" s="2"/>
      <c r="G6304" s="2"/>
      <c r="H6304" s="2"/>
    </row>
    <row r="6305" spans="2:8">
      <c r="B6305" s="2" t="s">
        <v>6740</v>
      </c>
      <c r="C6305" s="2">
        <v>29</v>
      </c>
      <c r="D6305" s="2" t="s">
        <v>438</v>
      </c>
      <c r="E6305" s="2"/>
      <c r="F6305" s="2"/>
      <c r="G6305" s="2"/>
      <c r="H6305" s="2"/>
    </row>
    <row r="6306" spans="2:8">
      <c r="B6306" s="2" t="s">
        <v>6741</v>
      </c>
      <c r="C6306" s="2">
        <v>25</v>
      </c>
      <c r="D6306" s="2" t="s">
        <v>438</v>
      </c>
      <c r="E6306" s="2"/>
      <c r="F6306" s="2"/>
      <c r="G6306" s="2"/>
      <c r="H6306" s="2"/>
    </row>
    <row r="6307" spans="2:8">
      <c r="B6307" s="2" t="s">
        <v>6742</v>
      </c>
      <c r="C6307" s="2">
        <v>30</v>
      </c>
      <c r="D6307" s="2" t="s">
        <v>438</v>
      </c>
      <c r="E6307" s="2"/>
      <c r="F6307" s="2"/>
      <c r="G6307" s="2"/>
      <c r="H6307" s="2"/>
    </row>
    <row r="6308" spans="2:8">
      <c r="B6308" s="2" t="s">
        <v>6743</v>
      </c>
      <c r="C6308" s="2">
        <v>30</v>
      </c>
      <c r="D6308" s="2" t="s">
        <v>438</v>
      </c>
      <c r="E6308" s="2"/>
      <c r="F6308" s="2"/>
      <c r="G6308" s="2"/>
      <c r="H6308" s="2"/>
    </row>
    <row r="6309" spans="2:8">
      <c r="B6309" s="2" t="s">
        <v>6744</v>
      </c>
      <c r="C6309" s="2">
        <v>31</v>
      </c>
      <c r="D6309" s="2" t="s">
        <v>438</v>
      </c>
      <c r="E6309" s="2"/>
      <c r="F6309" s="2"/>
      <c r="G6309" s="2"/>
      <c r="H6309" s="2"/>
    </row>
    <row r="6310" spans="2:8">
      <c r="B6310" s="2" t="s">
        <v>6745</v>
      </c>
      <c r="C6310" s="2">
        <v>31</v>
      </c>
      <c r="D6310" s="2" t="s">
        <v>438</v>
      </c>
      <c r="E6310" s="2"/>
      <c r="F6310" s="2"/>
      <c r="G6310" s="2"/>
      <c r="H6310" s="2"/>
    </row>
    <row r="6311" spans="2:8">
      <c r="B6311" s="2" t="s">
        <v>6746</v>
      </c>
      <c r="C6311" s="2">
        <v>30</v>
      </c>
      <c r="D6311" s="2" t="s">
        <v>438</v>
      </c>
      <c r="E6311" s="2"/>
      <c r="F6311" s="2"/>
      <c r="G6311" s="2"/>
      <c r="H6311" s="2"/>
    </row>
    <row r="6312" spans="2:8">
      <c r="B6312" s="2" t="s">
        <v>6747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6748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6749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6750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6751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6752</v>
      </c>
      <c r="C6317" s="2">
        <v>43</v>
      </c>
      <c r="D6317" s="2" t="s">
        <v>19</v>
      </c>
      <c r="E6317" s="2"/>
      <c r="F6317" s="2"/>
      <c r="G6317" s="2"/>
      <c r="H6317" s="2"/>
    </row>
    <row r="6318" spans="2:8">
      <c r="B6318" s="2" t="s">
        <v>6753</v>
      </c>
      <c r="C6318" s="2">
        <v>40</v>
      </c>
      <c r="D6318" s="2" t="s">
        <v>19</v>
      </c>
      <c r="E6318" s="2"/>
      <c r="F6318" s="2"/>
      <c r="G6318" s="2"/>
      <c r="H6318" s="2"/>
    </row>
    <row r="6319" spans="2:8">
      <c r="B6319" s="2" t="s">
        <v>6754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6755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6756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6757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6758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6759</v>
      </c>
      <c r="C6324" s="2">
        <v>23</v>
      </c>
      <c r="D6324" s="2" t="s">
        <v>438</v>
      </c>
      <c r="E6324" s="2"/>
      <c r="F6324" s="2"/>
      <c r="G6324" s="2"/>
      <c r="H6324" s="2"/>
    </row>
    <row r="6325" spans="2:8">
      <c r="B6325" s="2" t="s">
        <v>6760</v>
      </c>
      <c r="C6325" s="2">
        <v>25</v>
      </c>
      <c r="D6325" s="2" t="s">
        <v>438</v>
      </c>
      <c r="E6325" s="2"/>
      <c r="F6325" s="2"/>
      <c r="G6325" s="2"/>
      <c r="H6325" s="2"/>
    </row>
    <row r="6326" spans="2:8">
      <c r="B6326" s="2" t="s">
        <v>6761</v>
      </c>
      <c r="C6326" s="2">
        <v>25</v>
      </c>
      <c r="D6326" s="2" t="s">
        <v>438</v>
      </c>
      <c r="E6326" s="2"/>
      <c r="F6326" s="2"/>
      <c r="G6326" s="2"/>
      <c r="H6326" s="2"/>
    </row>
    <row r="6327" spans="2:8">
      <c r="B6327" s="2" t="s">
        <v>6762</v>
      </c>
      <c r="C6327" s="2">
        <v>24</v>
      </c>
      <c r="D6327" s="2" t="s">
        <v>438</v>
      </c>
      <c r="E6327" s="2"/>
      <c r="F6327" s="2"/>
      <c r="G6327" s="2"/>
      <c r="H6327" s="2"/>
    </row>
    <row r="6328" spans="2:8">
      <c r="B6328" s="2" t="s">
        <v>6763</v>
      </c>
      <c r="C6328" s="2">
        <v>25</v>
      </c>
      <c r="D6328" s="2" t="s">
        <v>438</v>
      </c>
      <c r="E6328" s="2"/>
      <c r="F6328" s="2"/>
      <c r="G6328" s="2"/>
      <c r="H6328" s="2"/>
    </row>
    <row r="6329" spans="2:8">
      <c r="B6329" s="2" t="s">
        <v>6764</v>
      </c>
      <c r="C6329" s="2">
        <v>25</v>
      </c>
      <c r="D6329" s="2" t="s">
        <v>438</v>
      </c>
      <c r="E6329" s="2"/>
      <c r="F6329" s="2"/>
      <c r="G6329" s="2"/>
      <c r="H6329" s="2"/>
    </row>
    <row r="6330" spans="2:8">
      <c r="B6330" s="2" t="s">
        <v>6765</v>
      </c>
      <c r="C6330" s="2">
        <v>25</v>
      </c>
      <c r="D6330" s="2" t="s">
        <v>438</v>
      </c>
      <c r="E6330" s="2"/>
      <c r="F6330" s="2"/>
      <c r="G6330" s="2"/>
      <c r="H6330" s="2"/>
    </row>
    <row r="6331" spans="2:8">
      <c r="B6331" s="2" t="s">
        <v>6766</v>
      </c>
      <c r="C6331" s="2">
        <v>25</v>
      </c>
      <c r="D6331" s="2" t="s">
        <v>438</v>
      </c>
      <c r="E6331" s="2"/>
      <c r="F6331" s="2"/>
      <c r="G6331" s="2"/>
      <c r="H6331" s="2"/>
    </row>
    <row r="6332" spans="2:8">
      <c r="B6332" s="2" t="s">
        <v>6767</v>
      </c>
      <c r="C6332" s="2">
        <v>26</v>
      </c>
      <c r="D6332" s="2" t="s">
        <v>438</v>
      </c>
      <c r="E6332" s="2"/>
      <c r="F6332" s="2"/>
      <c r="G6332" s="2"/>
      <c r="H6332" s="2"/>
    </row>
    <row r="6333" spans="2:8">
      <c r="B6333" s="2" t="s">
        <v>6768</v>
      </c>
      <c r="C6333" s="2">
        <v>27</v>
      </c>
      <c r="D6333" s="2" t="s">
        <v>438</v>
      </c>
      <c r="E6333" s="2"/>
      <c r="F6333" s="2"/>
      <c r="G6333" s="2"/>
      <c r="H6333" s="2"/>
    </row>
    <row r="6334" spans="2:8">
      <c r="B6334" s="2" t="s">
        <v>6769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6770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6771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6772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6773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6774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6775</v>
      </c>
      <c r="C6340" s="2">
        <v>27</v>
      </c>
      <c r="D6340" s="2" t="s">
        <v>438</v>
      </c>
      <c r="E6340" s="2"/>
      <c r="F6340" s="2"/>
      <c r="G6340" s="2"/>
      <c r="H6340" s="2"/>
    </row>
    <row r="6341" spans="2:8">
      <c r="B6341" s="2" t="s">
        <v>6776</v>
      </c>
      <c r="C6341" s="2">
        <v>27</v>
      </c>
      <c r="D6341" s="2" t="s">
        <v>438</v>
      </c>
      <c r="E6341" s="2"/>
      <c r="F6341" s="2"/>
      <c r="G6341" s="2"/>
      <c r="H6341" s="2"/>
    </row>
    <row r="6342" spans="2:8">
      <c r="B6342" s="2" t="s">
        <v>6777</v>
      </c>
      <c r="C6342" s="2">
        <v>28</v>
      </c>
      <c r="D6342" s="2" t="s">
        <v>438</v>
      </c>
      <c r="E6342" s="2"/>
      <c r="F6342" s="2"/>
      <c r="G6342" s="2"/>
      <c r="H6342" s="2"/>
    </row>
    <row r="6343" spans="2:8">
      <c r="B6343" s="2" t="s">
        <v>6778</v>
      </c>
      <c r="C6343" s="2">
        <v>28</v>
      </c>
      <c r="D6343" s="2" t="s">
        <v>438</v>
      </c>
      <c r="E6343" s="2"/>
      <c r="F6343" s="2"/>
      <c r="G6343" s="2"/>
      <c r="H6343" s="2"/>
    </row>
    <row r="6344" spans="2:8">
      <c r="B6344" s="2" t="s">
        <v>6779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6780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6781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6782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6783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6784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6785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6786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6787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6788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6789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6790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6791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6792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6793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6794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6795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6796</v>
      </c>
      <c r="C6361" s="2">
        <v>16</v>
      </c>
      <c r="D6361" s="2" t="s">
        <v>19</v>
      </c>
      <c r="E6361" s="2"/>
      <c r="F6361" s="2"/>
      <c r="G6361" s="2"/>
      <c r="H6361" s="2"/>
    </row>
    <row r="6362" spans="2:8">
      <c r="B6362" s="2" t="s">
        <v>6797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6798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6799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6800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6801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6802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6803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6804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6805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6806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6807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6808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6809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6810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6811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6812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6813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6814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6815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6816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6817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6818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6819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6820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6821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6822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6823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6824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6825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6826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6827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6828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6829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6830</v>
      </c>
      <c r="C6395" s="2">
        <v>20</v>
      </c>
      <c r="D6395" s="2" t="s">
        <v>438</v>
      </c>
      <c r="E6395" s="2"/>
      <c r="F6395" s="2"/>
      <c r="G6395" s="2"/>
      <c r="H6395" s="2"/>
    </row>
    <row r="6396" spans="2:8">
      <c r="B6396" s="2" t="s">
        <v>6831</v>
      </c>
      <c r="C6396" s="2">
        <v>20</v>
      </c>
      <c r="D6396" s="2" t="s">
        <v>438</v>
      </c>
      <c r="E6396" s="2"/>
      <c r="F6396" s="2"/>
      <c r="G6396" s="2"/>
      <c r="H6396" s="2"/>
    </row>
    <row r="6397" spans="2:8">
      <c r="B6397" s="2" t="s">
        <v>6832</v>
      </c>
      <c r="C6397" s="2">
        <v>21</v>
      </c>
      <c r="D6397" s="2" t="s">
        <v>438</v>
      </c>
      <c r="E6397" s="2"/>
      <c r="F6397" s="2"/>
      <c r="G6397" s="2"/>
      <c r="H6397" s="2"/>
    </row>
    <row r="6398" spans="2:8">
      <c r="B6398" s="2" t="s">
        <v>6833</v>
      </c>
      <c r="C6398" s="2">
        <v>21</v>
      </c>
      <c r="D6398" s="2" t="s">
        <v>438</v>
      </c>
      <c r="E6398" s="2"/>
      <c r="F6398" s="2"/>
      <c r="G6398" s="2"/>
      <c r="H6398" s="2"/>
    </row>
    <row r="6399" spans="2:8">
      <c r="B6399" s="2" t="s">
        <v>6834</v>
      </c>
      <c r="C6399" s="2">
        <v>21</v>
      </c>
      <c r="D6399" s="2" t="s">
        <v>438</v>
      </c>
      <c r="E6399" s="2"/>
      <c r="F6399" s="2"/>
      <c r="G6399" s="2"/>
      <c r="H6399" s="2"/>
    </row>
    <row r="6400" spans="2:8">
      <c r="B6400" s="2" t="s">
        <v>6835</v>
      </c>
      <c r="C6400" s="2">
        <v>20</v>
      </c>
      <c r="D6400" s="2" t="s">
        <v>438</v>
      </c>
      <c r="E6400" s="2"/>
      <c r="F6400" s="2"/>
      <c r="G6400" s="2"/>
      <c r="H6400" s="2"/>
    </row>
    <row r="6401" spans="2:8">
      <c r="B6401" s="2" t="s">
        <v>6836</v>
      </c>
      <c r="C6401" s="2">
        <v>20</v>
      </c>
      <c r="D6401" s="2" t="s">
        <v>438</v>
      </c>
      <c r="E6401" s="2"/>
      <c r="F6401" s="2"/>
      <c r="G6401" s="2"/>
      <c r="H6401" s="2"/>
    </row>
    <row r="6402" spans="2:8">
      <c r="B6402" s="2" t="s">
        <v>6837</v>
      </c>
      <c r="C6402" s="2">
        <v>21</v>
      </c>
      <c r="D6402" s="2" t="s">
        <v>438</v>
      </c>
      <c r="E6402" s="2"/>
      <c r="F6402" s="2"/>
      <c r="G6402" s="2"/>
      <c r="H6402" s="2"/>
    </row>
    <row r="6403" spans="2:8">
      <c r="B6403" s="2" t="s">
        <v>6838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6839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6840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6841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6842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6843</v>
      </c>
      <c r="C6408" s="2">
        <v>24</v>
      </c>
      <c r="D6408" s="2" t="s">
        <v>438</v>
      </c>
      <c r="E6408" s="2"/>
      <c r="F6408" s="2"/>
      <c r="G6408" s="2"/>
      <c r="H6408" s="2"/>
    </row>
    <row r="6409" spans="2:8">
      <c r="B6409" s="2" t="s">
        <v>6844</v>
      </c>
      <c r="C6409" s="2">
        <v>34</v>
      </c>
      <c r="D6409" s="2" t="s">
        <v>438</v>
      </c>
      <c r="E6409" s="2"/>
      <c r="F6409" s="2"/>
      <c r="G6409" s="2"/>
      <c r="H6409" s="2"/>
    </row>
    <row r="6410" spans="2:8">
      <c r="B6410" s="2" t="s">
        <v>6845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6846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6847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6848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6849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6850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6851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6852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6853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6854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6855</v>
      </c>
      <c r="C6420" s="2">
        <v>21</v>
      </c>
      <c r="D6420" s="2" t="s">
        <v>438</v>
      </c>
      <c r="E6420" s="2"/>
      <c r="F6420" s="2"/>
      <c r="G6420" s="2"/>
      <c r="H6420" s="2"/>
    </row>
    <row r="6421" spans="2:8">
      <c r="B6421" s="2" t="s">
        <v>6856</v>
      </c>
      <c r="C6421" s="2">
        <v>22</v>
      </c>
      <c r="D6421" s="2" t="s">
        <v>438</v>
      </c>
      <c r="E6421" s="2"/>
      <c r="F6421" s="2"/>
      <c r="G6421" s="2"/>
      <c r="H6421" s="2"/>
    </row>
    <row r="6422" spans="2:8">
      <c r="B6422" s="2" t="s">
        <v>6857</v>
      </c>
      <c r="C6422" s="2">
        <v>22</v>
      </c>
      <c r="D6422" s="2" t="s">
        <v>438</v>
      </c>
      <c r="E6422" s="2"/>
      <c r="F6422" s="2"/>
      <c r="G6422" s="2"/>
      <c r="H6422" s="2"/>
    </row>
    <row r="6423" spans="2:8">
      <c r="B6423" s="2" t="s">
        <v>6858</v>
      </c>
      <c r="C6423" s="2">
        <v>22</v>
      </c>
      <c r="D6423" s="2" t="s">
        <v>438</v>
      </c>
      <c r="E6423" s="2"/>
      <c r="F6423" s="2"/>
      <c r="G6423" s="2"/>
      <c r="H6423" s="2"/>
    </row>
    <row r="6424" spans="2:8">
      <c r="B6424" s="2" t="s">
        <v>6859</v>
      </c>
      <c r="C6424" s="2">
        <v>22</v>
      </c>
      <c r="D6424" s="2" t="s">
        <v>438</v>
      </c>
      <c r="E6424" s="2"/>
      <c r="F6424" s="2"/>
      <c r="G6424" s="2"/>
      <c r="H6424" s="2"/>
    </row>
    <row r="6425" spans="2:8">
      <c r="B6425" s="2" t="s">
        <v>6860</v>
      </c>
      <c r="C6425" s="2">
        <v>20</v>
      </c>
      <c r="D6425" s="2" t="s">
        <v>438</v>
      </c>
      <c r="E6425" s="2"/>
      <c r="F6425" s="2"/>
      <c r="G6425" s="2"/>
      <c r="H6425" s="2"/>
    </row>
    <row r="6426" spans="2:8">
      <c r="B6426" s="2" t="s">
        <v>6861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6862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6863</v>
      </c>
      <c r="C6428" s="2">
        <v>17</v>
      </c>
      <c r="D6428" s="2" t="s">
        <v>19</v>
      </c>
      <c r="E6428" s="2"/>
      <c r="F6428" s="2"/>
      <c r="G6428" s="2"/>
      <c r="H6428" s="2"/>
    </row>
    <row r="6429" spans="2:8">
      <c r="B6429" s="2" t="s">
        <v>6864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6865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6866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6867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6868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6869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6870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6871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6872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6873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6874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6875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6876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6877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6878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6879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6880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6881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6882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6883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6884</v>
      </c>
      <c r="C6449" s="2">
        <v>33</v>
      </c>
      <c r="D6449" s="2" t="s">
        <v>438</v>
      </c>
      <c r="E6449" s="2"/>
      <c r="F6449" s="2"/>
      <c r="G6449" s="2"/>
      <c r="H6449" s="2"/>
    </row>
    <row r="6450" spans="2:8">
      <c r="B6450" s="2" t="s">
        <v>6885</v>
      </c>
      <c r="C6450" s="2">
        <v>34</v>
      </c>
      <c r="D6450" s="2" t="s">
        <v>438</v>
      </c>
      <c r="E6450" s="2"/>
      <c r="F6450" s="2"/>
      <c r="G6450" s="2"/>
      <c r="H6450" s="2"/>
    </row>
    <row r="6451" spans="2:8">
      <c r="B6451" s="2" t="s">
        <v>6886</v>
      </c>
      <c r="C6451" s="2">
        <v>34</v>
      </c>
      <c r="D6451" s="2" t="s">
        <v>438</v>
      </c>
      <c r="E6451" s="2"/>
      <c r="F6451" s="2"/>
      <c r="G6451" s="2"/>
      <c r="H6451" s="2"/>
    </row>
    <row r="6452" spans="2:8">
      <c r="B6452" s="2" t="s">
        <v>6887</v>
      </c>
      <c r="C6452" s="2">
        <v>34</v>
      </c>
      <c r="D6452" s="2" t="s">
        <v>438</v>
      </c>
      <c r="E6452" s="2"/>
      <c r="F6452" s="2"/>
      <c r="G6452" s="2"/>
      <c r="H6452" s="2"/>
    </row>
    <row r="6453" spans="2:8">
      <c r="B6453" s="2" t="s">
        <v>6888</v>
      </c>
      <c r="C6453" s="2">
        <v>34</v>
      </c>
      <c r="D6453" s="2" t="s">
        <v>438</v>
      </c>
      <c r="E6453" s="2"/>
      <c r="F6453" s="2"/>
      <c r="G6453" s="2"/>
      <c r="H6453" s="2"/>
    </row>
    <row r="6454" spans="2:8">
      <c r="B6454" s="2" t="s">
        <v>6889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6890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6891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6892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6893</v>
      </c>
      <c r="C6458" s="2">
        <v>25</v>
      </c>
      <c r="D6458" s="2" t="s">
        <v>438</v>
      </c>
      <c r="E6458" s="2"/>
      <c r="F6458" s="2"/>
      <c r="G6458" s="2"/>
      <c r="H6458" s="2"/>
    </row>
    <row r="6459" spans="2:8">
      <c r="B6459" s="2" t="s">
        <v>6894</v>
      </c>
      <c r="C6459" s="2">
        <v>27</v>
      </c>
      <c r="D6459" s="2" t="s">
        <v>438</v>
      </c>
      <c r="E6459" s="2"/>
      <c r="F6459" s="2"/>
      <c r="G6459" s="2"/>
      <c r="H6459" s="2"/>
    </row>
    <row r="6460" spans="2:8">
      <c r="B6460" s="2" t="s">
        <v>6895</v>
      </c>
      <c r="C6460" s="2">
        <v>27</v>
      </c>
      <c r="D6460" s="2" t="s">
        <v>438</v>
      </c>
      <c r="E6460" s="2"/>
      <c r="F6460" s="2"/>
      <c r="G6460" s="2"/>
      <c r="H6460" s="2"/>
    </row>
    <row r="6461" spans="2:8">
      <c r="B6461" s="2" t="s">
        <v>6896</v>
      </c>
      <c r="C6461" s="2">
        <v>26</v>
      </c>
      <c r="D6461" s="2" t="s">
        <v>438</v>
      </c>
      <c r="E6461" s="2"/>
      <c r="F6461" s="2"/>
      <c r="G6461" s="2"/>
      <c r="H6461" s="2"/>
    </row>
    <row r="6462" spans="2:8">
      <c r="B6462" s="2" t="s">
        <v>6897</v>
      </c>
      <c r="C6462" s="2">
        <v>26</v>
      </c>
      <c r="D6462" s="2" t="s">
        <v>438</v>
      </c>
      <c r="E6462" s="2"/>
      <c r="F6462" s="2"/>
      <c r="G6462" s="2"/>
      <c r="H6462" s="2"/>
    </row>
    <row r="6463" spans="2:8">
      <c r="B6463" s="2" t="s">
        <v>6898</v>
      </c>
      <c r="C6463" s="2">
        <v>25</v>
      </c>
      <c r="D6463" s="2" t="s">
        <v>438</v>
      </c>
      <c r="E6463" s="2"/>
      <c r="F6463" s="2"/>
      <c r="G6463" s="2"/>
      <c r="H6463" s="2"/>
    </row>
    <row r="6464" spans="2:8">
      <c r="B6464" s="2" t="s">
        <v>6899</v>
      </c>
      <c r="C6464" s="2">
        <v>25</v>
      </c>
      <c r="D6464" s="2" t="s">
        <v>438</v>
      </c>
      <c r="E6464" s="2"/>
      <c r="F6464" s="2"/>
      <c r="G6464" s="2"/>
      <c r="H6464" s="2"/>
    </row>
    <row r="6465" spans="2:8">
      <c r="B6465" s="2" t="s">
        <v>6900</v>
      </c>
      <c r="C6465" s="2">
        <v>24</v>
      </c>
      <c r="D6465" s="2" t="s">
        <v>438</v>
      </c>
      <c r="E6465" s="2"/>
      <c r="F6465" s="2"/>
      <c r="G6465" s="2"/>
      <c r="H6465" s="2"/>
    </row>
    <row r="6466" spans="2:8">
      <c r="B6466" s="2" t="s">
        <v>6901</v>
      </c>
      <c r="C6466" s="2">
        <v>23</v>
      </c>
      <c r="D6466" s="2" t="s">
        <v>438</v>
      </c>
      <c r="E6466" s="2"/>
      <c r="F6466" s="2"/>
      <c r="G6466" s="2"/>
      <c r="H6466" s="2"/>
    </row>
    <row r="6467" spans="2:8">
      <c r="B6467" s="2" t="s">
        <v>6902</v>
      </c>
      <c r="C6467" s="2">
        <v>25</v>
      </c>
      <c r="D6467" s="2" t="s">
        <v>438</v>
      </c>
      <c r="E6467" s="2"/>
      <c r="F6467" s="2"/>
      <c r="G6467" s="2"/>
      <c r="H6467" s="2"/>
    </row>
    <row r="6468" spans="2:8">
      <c r="B6468" s="2" t="s">
        <v>6903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6904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6905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6906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6907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6908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6909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6910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6911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6912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6913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6914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6915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6916</v>
      </c>
      <c r="C6481" s="2">
        <v>16</v>
      </c>
      <c r="D6481" s="2" t="s">
        <v>438</v>
      </c>
      <c r="E6481" s="2"/>
      <c r="F6481" s="2"/>
      <c r="G6481" s="2"/>
      <c r="H6481" s="2"/>
    </row>
    <row r="6482" spans="2:8">
      <c r="B6482" s="2" t="s">
        <v>6917</v>
      </c>
      <c r="C6482" s="2">
        <v>27</v>
      </c>
      <c r="D6482" s="2" t="s">
        <v>438</v>
      </c>
      <c r="E6482" s="2"/>
      <c r="F6482" s="2"/>
      <c r="G6482" s="2"/>
      <c r="H6482" s="2"/>
    </row>
    <row r="6483" spans="2:8">
      <c r="B6483" s="2" t="s">
        <v>6918</v>
      </c>
      <c r="C6483" s="2">
        <v>27</v>
      </c>
      <c r="D6483" s="2" t="s">
        <v>438</v>
      </c>
      <c r="E6483" s="2"/>
      <c r="F6483" s="2"/>
      <c r="G6483" s="2"/>
      <c r="H6483" s="2"/>
    </row>
    <row r="6484" spans="2:8">
      <c r="B6484" s="2" t="s">
        <v>6919</v>
      </c>
      <c r="C6484" s="2">
        <v>26</v>
      </c>
      <c r="D6484" s="2" t="s">
        <v>438</v>
      </c>
      <c r="E6484" s="2"/>
      <c r="F6484" s="2"/>
      <c r="G6484" s="2"/>
      <c r="H6484" s="2"/>
    </row>
    <row r="6485" spans="2:8">
      <c r="B6485" s="2" t="s">
        <v>6920</v>
      </c>
      <c r="C6485" s="2">
        <v>27</v>
      </c>
      <c r="D6485" s="2" t="s">
        <v>438</v>
      </c>
      <c r="E6485" s="2"/>
      <c r="F6485" s="2"/>
      <c r="G6485" s="2"/>
      <c r="H6485" s="2"/>
    </row>
    <row r="6486" spans="2:8">
      <c r="B6486" s="2" t="s">
        <v>6921</v>
      </c>
      <c r="C6486" s="2">
        <v>28</v>
      </c>
      <c r="D6486" s="2" t="s">
        <v>438</v>
      </c>
      <c r="E6486" s="2"/>
      <c r="F6486" s="2"/>
      <c r="G6486" s="2"/>
      <c r="H6486" s="2"/>
    </row>
    <row r="6487" spans="2:8">
      <c r="B6487" s="2" t="s">
        <v>6922</v>
      </c>
      <c r="C6487" s="2">
        <v>28</v>
      </c>
      <c r="D6487" s="2" t="s">
        <v>438</v>
      </c>
      <c r="E6487" s="2"/>
      <c r="F6487" s="2"/>
      <c r="G6487" s="2"/>
      <c r="H6487" s="2"/>
    </row>
    <row r="6488" spans="2:8">
      <c r="B6488" s="2" t="s">
        <v>6923</v>
      </c>
      <c r="C6488" s="2">
        <v>14</v>
      </c>
      <c r="D6488" s="2" t="s">
        <v>19</v>
      </c>
      <c r="E6488" s="2"/>
      <c r="F6488" s="2"/>
      <c r="G6488" s="2"/>
      <c r="H6488" s="2"/>
    </row>
    <row r="6489" spans="2:8">
      <c r="B6489" s="2" t="s">
        <v>6924</v>
      </c>
      <c r="C6489" s="2">
        <v>15</v>
      </c>
      <c r="D6489" s="2" t="s">
        <v>19</v>
      </c>
      <c r="E6489" s="2"/>
      <c r="F6489" s="2"/>
      <c r="G6489" s="2"/>
      <c r="H6489" s="2"/>
    </row>
    <row r="6490" spans="2:8">
      <c r="B6490" s="2" t="s">
        <v>6925</v>
      </c>
      <c r="C6490" s="2">
        <v>18</v>
      </c>
      <c r="D6490" s="2" t="s">
        <v>438</v>
      </c>
      <c r="E6490" s="2"/>
      <c r="F6490" s="2"/>
      <c r="G6490" s="2"/>
      <c r="H6490" s="2"/>
    </row>
    <row r="6491" spans="2:8">
      <c r="B6491" s="2" t="s">
        <v>6926</v>
      </c>
      <c r="C6491" s="2">
        <v>18</v>
      </c>
      <c r="D6491" s="2" t="s">
        <v>438</v>
      </c>
      <c r="E6491" s="2"/>
      <c r="F6491" s="2"/>
      <c r="G6491" s="2"/>
      <c r="H6491" s="2"/>
    </row>
    <row r="6492" spans="2:8">
      <c r="B6492" s="2" t="s">
        <v>6927</v>
      </c>
      <c r="C6492" s="2">
        <v>37</v>
      </c>
      <c r="D6492" s="2" t="s">
        <v>438</v>
      </c>
      <c r="E6492" s="2"/>
      <c r="F6492" s="2"/>
      <c r="G6492" s="2"/>
      <c r="H6492" s="2"/>
    </row>
    <row r="6493" spans="2:8">
      <c r="B6493" s="2" t="s">
        <v>6928</v>
      </c>
      <c r="C6493" s="2">
        <v>39</v>
      </c>
      <c r="D6493" s="2" t="s">
        <v>438</v>
      </c>
      <c r="E6493" s="2"/>
      <c r="F6493" s="2"/>
      <c r="G6493" s="2"/>
      <c r="H6493" s="2"/>
    </row>
    <row r="6494" spans="2:8">
      <c r="B6494" s="2" t="s">
        <v>6929</v>
      </c>
      <c r="C6494" s="2">
        <v>41</v>
      </c>
      <c r="D6494" s="2" t="s">
        <v>438</v>
      </c>
      <c r="E6494" s="2"/>
      <c r="F6494" s="2"/>
      <c r="G6494" s="2"/>
      <c r="H6494" s="2"/>
    </row>
    <row r="6495" spans="2:8">
      <c r="B6495" s="2" t="s">
        <v>6930</v>
      </c>
      <c r="C6495" s="2">
        <v>41</v>
      </c>
      <c r="D6495" s="2" t="s">
        <v>438</v>
      </c>
      <c r="E6495" s="2"/>
      <c r="F6495" s="2"/>
      <c r="G6495" s="2"/>
      <c r="H6495" s="2"/>
    </row>
    <row r="6496" spans="2:8">
      <c r="B6496" s="2" t="s">
        <v>6931</v>
      </c>
      <c r="C6496" s="2">
        <v>43</v>
      </c>
      <c r="D6496" s="2" t="s">
        <v>438</v>
      </c>
      <c r="E6496" s="2"/>
      <c r="F6496" s="2"/>
      <c r="G6496" s="2"/>
      <c r="H6496" s="2"/>
    </row>
    <row r="6497" spans="2:8">
      <c r="B6497" s="2" t="s">
        <v>6932</v>
      </c>
      <c r="C6497" s="2">
        <v>44</v>
      </c>
      <c r="D6497" s="2" t="s">
        <v>438</v>
      </c>
      <c r="E6497" s="2"/>
      <c r="F6497" s="2"/>
      <c r="G6497" s="2"/>
      <c r="H6497" s="2"/>
    </row>
    <row r="6498" spans="2:8">
      <c r="B6498" s="2" t="s">
        <v>6933</v>
      </c>
      <c r="C6498" s="2">
        <v>19</v>
      </c>
      <c r="D6498" s="2" t="s">
        <v>19</v>
      </c>
      <c r="E6498" s="2"/>
      <c r="F6498" s="2"/>
      <c r="G6498" s="2"/>
      <c r="H6498" s="2"/>
    </row>
    <row r="6499" spans="2:8">
      <c r="B6499" s="2" t="s">
        <v>6934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6935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6936</v>
      </c>
      <c r="C6501" s="2">
        <v>28</v>
      </c>
      <c r="D6501" s="2" t="s">
        <v>438</v>
      </c>
      <c r="E6501" s="2"/>
      <c r="F6501" s="2"/>
      <c r="G6501" s="2"/>
      <c r="H6501" s="2"/>
    </row>
    <row r="6502" spans="2:8">
      <c r="B6502" s="2" t="s">
        <v>6937</v>
      </c>
      <c r="C6502" s="2">
        <v>27</v>
      </c>
      <c r="D6502" s="2" t="s">
        <v>438</v>
      </c>
      <c r="E6502" s="2"/>
      <c r="F6502" s="2"/>
      <c r="G6502" s="2"/>
      <c r="H6502" s="2"/>
    </row>
    <row r="6503" spans="2:8">
      <c r="B6503" s="2" t="s">
        <v>6938</v>
      </c>
      <c r="C6503" s="2">
        <v>26</v>
      </c>
      <c r="D6503" s="2" t="s">
        <v>438</v>
      </c>
      <c r="E6503" s="2"/>
      <c r="F6503" s="2"/>
      <c r="G6503" s="2"/>
      <c r="H6503" s="2"/>
    </row>
    <row r="6504" spans="2:8">
      <c r="B6504" s="2" t="s">
        <v>6939</v>
      </c>
      <c r="C6504" s="2">
        <v>27</v>
      </c>
      <c r="D6504" s="2" t="s">
        <v>438</v>
      </c>
      <c r="E6504" s="2"/>
      <c r="F6504" s="2"/>
      <c r="G6504" s="2"/>
      <c r="H6504" s="2"/>
    </row>
    <row r="6505" spans="2:8">
      <c r="B6505" s="2" t="s">
        <v>6940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6941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6942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6943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6944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6945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6946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6947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6948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6949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6950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6951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6952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6953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6954</v>
      </c>
      <c r="C6519" s="2">
        <v>31</v>
      </c>
      <c r="D6519" s="2" t="s">
        <v>438</v>
      </c>
      <c r="E6519" s="2"/>
      <c r="F6519" s="2"/>
      <c r="G6519" s="2"/>
      <c r="H6519" s="2"/>
    </row>
    <row r="6520" spans="2:8">
      <c r="B6520" s="2" t="s">
        <v>6955</v>
      </c>
      <c r="C6520" s="2">
        <v>33</v>
      </c>
      <c r="D6520" s="2" t="s">
        <v>438</v>
      </c>
      <c r="E6520" s="2"/>
      <c r="F6520" s="2"/>
      <c r="G6520" s="2"/>
      <c r="H6520" s="2"/>
    </row>
    <row r="6521" spans="2:8">
      <c r="B6521" s="2" t="s">
        <v>6956</v>
      </c>
      <c r="C6521" s="2">
        <v>35</v>
      </c>
      <c r="D6521" s="2" t="s">
        <v>438</v>
      </c>
      <c r="E6521" s="2"/>
      <c r="F6521" s="2"/>
      <c r="G6521" s="2"/>
      <c r="H6521" s="2"/>
    </row>
    <row r="6522" spans="2:8">
      <c r="B6522" s="2" t="s">
        <v>6957</v>
      </c>
      <c r="C6522" s="2">
        <v>36</v>
      </c>
      <c r="D6522" s="2" t="s">
        <v>438</v>
      </c>
      <c r="E6522" s="2"/>
      <c r="F6522" s="2"/>
      <c r="G6522" s="2"/>
      <c r="H6522" s="2"/>
    </row>
    <row r="6523" spans="2:8">
      <c r="B6523" s="2" t="s">
        <v>6958</v>
      </c>
      <c r="C6523" s="2">
        <v>36</v>
      </c>
      <c r="D6523" s="2" t="s">
        <v>438</v>
      </c>
      <c r="E6523" s="2"/>
      <c r="F6523" s="2"/>
      <c r="G6523" s="2"/>
      <c r="H6523" s="2"/>
    </row>
    <row r="6524" spans="2:8">
      <c r="B6524" s="2" t="s">
        <v>6959</v>
      </c>
      <c r="C6524" s="2">
        <v>33</v>
      </c>
      <c r="D6524" s="2" t="s">
        <v>438</v>
      </c>
      <c r="E6524" s="2"/>
      <c r="F6524" s="2"/>
      <c r="G6524" s="2"/>
      <c r="H6524" s="2"/>
    </row>
    <row r="6525" spans="2:8">
      <c r="B6525" s="2" t="s">
        <v>6960</v>
      </c>
      <c r="C6525" s="2">
        <v>36</v>
      </c>
      <c r="D6525" s="2" t="s">
        <v>438</v>
      </c>
      <c r="E6525" s="2"/>
      <c r="F6525" s="2"/>
      <c r="G6525" s="2"/>
      <c r="H6525" s="2"/>
    </row>
    <row r="6526" spans="2:8">
      <c r="B6526" s="2" t="s">
        <v>6961</v>
      </c>
      <c r="C6526" s="2">
        <v>37</v>
      </c>
      <c r="D6526" s="2" t="s">
        <v>438</v>
      </c>
      <c r="E6526" s="2"/>
      <c r="F6526" s="2"/>
      <c r="G6526" s="2"/>
      <c r="H6526" s="2"/>
    </row>
    <row r="6527" spans="2:8">
      <c r="B6527" s="2" t="s">
        <v>6962</v>
      </c>
      <c r="C6527" s="2">
        <v>35</v>
      </c>
      <c r="D6527" s="2" t="s">
        <v>438</v>
      </c>
      <c r="E6527" s="2"/>
      <c r="F6527" s="2"/>
      <c r="G6527" s="2"/>
      <c r="H6527" s="2"/>
    </row>
    <row r="6528" spans="2:8">
      <c r="B6528" s="2" t="s">
        <v>6963</v>
      </c>
      <c r="C6528" s="2">
        <v>33</v>
      </c>
      <c r="D6528" s="2" t="s">
        <v>438</v>
      </c>
      <c r="E6528" s="2"/>
      <c r="F6528" s="2"/>
      <c r="G6528" s="2"/>
      <c r="H6528" s="2"/>
    </row>
    <row r="6529" spans="2:8">
      <c r="B6529" s="2" t="s">
        <v>6964</v>
      </c>
      <c r="C6529" s="2">
        <v>34</v>
      </c>
      <c r="D6529" s="2" t="s">
        <v>438</v>
      </c>
      <c r="E6529" s="2"/>
      <c r="F6529" s="2"/>
      <c r="G6529" s="2"/>
      <c r="H6529" s="2"/>
    </row>
    <row r="6530" spans="2:8">
      <c r="B6530" s="2" t="s">
        <v>6965</v>
      </c>
      <c r="C6530" s="2">
        <v>33</v>
      </c>
      <c r="D6530" s="2" t="s">
        <v>438</v>
      </c>
      <c r="E6530" s="2"/>
      <c r="F6530" s="2"/>
      <c r="G6530" s="2"/>
      <c r="H6530" s="2"/>
    </row>
    <row r="6531" spans="2:8">
      <c r="B6531" s="2" t="s">
        <v>6966</v>
      </c>
      <c r="C6531" s="2">
        <v>25</v>
      </c>
      <c r="D6531" s="2" t="s">
        <v>438</v>
      </c>
      <c r="E6531" s="2"/>
      <c r="F6531" s="2"/>
      <c r="G6531" s="2"/>
      <c r="H6531" s="2"/>
    </row>
    <row r="6532" spans="2:8">
      <c r="B6532" s="2" t="s">
        <v>6967</v>
      </c>
      <c r="C6532" s="2">
        <v>17</v>
      </c>
      <c r="D6532" s="2" t="s">
        <v>438</v>
      </c>
      <c r="E6532" s="2"/>
      <c r="F6532" s="2"/>
      <c r="G6532" s="2"/>
      <c r="H6532" s="2"/>
    </row>
    <row r="6533" spans="2:8">
      <c r="B6533" s="2" t="s">
        <v>6968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6969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6970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6971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6972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6973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6974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6975</v>
      </c>
      <c r="C6540" s="2">
        <v>13</v>
      </c>
      <c r="D6540" s="2" t="s">
        <v>19</v>
      </c>
      <c r="E6540" s="2"/>
      <c r="F6540" s="2"/>
      <c r="G6540" s="2"/>
      <c r="H6540" s="2"/>
    </row>
    <row r="6541" spans="2:8">
      <c r="B6541" s="2" t="s">
        <v>6976</v>
      </c>
      <c r="C6541" s="2">
        <v>13</v>
      </c>
      <c r="D6541" s="2" t="s">
        <v>19</v>
      </c>
      <c r="E6541" s="2"/>
      <c r="F6541" s="2"/>
      <c r="G6541" s="2"/>
      <c r="H6541" s="2"/>
    </row>
    <row r="6542" spans="2:8">
      <c r="B6542" s="2" t="s">
        <v>6977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6978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6979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6980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6981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6982</v>
      </c>
      <c r="C6547" s="2">
        <v>32</v>
      </c>
      <c r="D6547" s="2" t="s">
        <v>438</v>
      </c>
      <c r="E6547" s="2"/>
      <c r="F6547" s="2"/>
      <c r="G6547" s="2"/>
      <c r="H6547" s="2"/>
    </row>
    <row r="6548" spans="2:8">
      <c r="B6548" s="2" t="s">
        <v>6983</v>
      </c>
      <c r="C6548" s="2">
        <v>33</v>
      </c>
      <c r="D6548" s="2" t="s">
        <v>438</v>
      </c>
      <c r="E6548" s="2"/>
      <c r="F6548" s="2"/>
      <c r="G6548" s="2"/>
      <c r="H6548" s="2"/>
    </row>
    <row r="6549" spans="2:8">
      <c r="B6549" s="2" t="s">
        <v>6984</v>
      </c>
      <c r="C6549" s="2">
        <v>34</v>
      </c>
      <c r="D6549" s="2" t="s">
        <v>438</v>
      </c>
      <c r="E6549" s="2"/>
      <c r="F6549" s="2"/>
      <c r="G6549" s="2"/>
      <c r="H6549" s="2"/>
    </row>
    <row r="6550" spans="2:8">
      <c r="B6550" s="2" t="s">
        <v>6985</v>
      </c>
      <c r="C6550" s="2">
        <v>33</v>
      </c>
      <c r="D6550" s="2" t="s">
        <v>438</v>
      </c>
      <c r="E6550" s="2"/>
      <c r="F6550" s="2"/>
      <c r="G6550" s="2"/>
      <c r="H6550" s="2"/>
    </row>
    <row r="6551" spans="2:8">
      <c r="B6551" s="2" t="s">
        <v>6986</v>
      </c>
      <c r="C6551" s="2">
        <v>33</v>
      </c>
      <c r="D6551" s="2" t="s">
        <v>438</v>
      </c>
      <c r="E6551" s="2"/>
      <c r="F6551" s="2"/>
      <c r="G6551" s="2"/>
      <c r="H6551" s="2"/>
    </row>
    <row r="6552" spans="2:8">
      <c r="B6552" s="2" t="s">
        <v>6987</v>
      </c>
      <c r="C6552" s="2">
        <v>32</v>
      </c>
      <c r="D6552" s="2" t="s">
        <v>438</v>
      </c>
      <c r="E6552" s="2"/>
      <c r="F6552" s="2"/>
      <c r="G6552" s="2"/>
      <c r="H6552" s="2"/>
    </row>
    <row r="6553" spans="2:8">
      <c r="B6553" s="2" t="s">
        <v>6988</v>
      </c>
      <c r="C6553" s="2">
        <v>32</v>
      </c>
      <c r="D6553" s="2" t="s">
        <v>438</v>
      </c>
      <c r="E6553" s="2"/>
      <c r="F6553" s="2"/>
      <c r="G6553" s="2"/>
      <c r="H6553" s="2"/>
    </row>
    <row r="6554" spans="2:8">
      <c r="B6554" s="2" t="s">
        <v>6989</v>
      </c>
      <c r="C6554" s="2">
        <v>30</v>
      </c>
      <c r="D6554" s="2" t="s">
        <v>438</v>
      </c>
      <c r="E6554" s="2"/>
      <c r="F6554" s="2"/>
      <c r="G6554" s="2"/>
      <c r="H6554" s="2"/>
    </row>
    <row r="6555" spans="2:8">
      <c r="B6555" s="2" t="s">
        <v>6990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6991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6992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6993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6994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6995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6996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6997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6998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6999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7000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7001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7002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7003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7004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7005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7006</v>
      </c>
      <c r="C6571" s="2">
        <v>14</v>
      </c>
      <c r="D6571" s="2" t="s">
        <v>438</v>
      </c>
      <c r="E6571" s="2"/>
      <c r="F6571" s="2"/>
      <c r="G6571" s="2"/>
      <c r="H6571" s="2"/>
    </row>
    <row r="6572" spans="2:8">
      <c r="B6572" s="2" t="s">
        <v>7007</v>
      </c>
      <c r="C6572" s="2">
        <v>14</v>
      </c>
      <c r="D6572" s="2" t="s">
        <v>438</v>
      </c>
      <c r="E6572" s="2"/>
      <c r="F6572" s="2"/>
      <c r="G6572" s="2"/>
      <c r="H6572" s="2"/>
    </row>
    <row r="6573" spans="2:8">
      <c r="B6573" s="2" t="s">
        <v>7008</v>
      </c>
      <c r="C6573" s="2">
        <v>32</v>
      </c>
      <c r="D6573" s="2" t="s">
        <v>438</v>
      </c>
      <c r="E6573" s="2"/>
      <c r="F6573" s="2"/>
      <c r="G6573" s="2"/>
      <c r="H6573" s="2"/>
    </row>
    <row r="6574" spans="2:8">
      <c r="B6574" s="2" t="s">
        <v>7009</v>
      </c>
      <c r="C6574" s="2">
        <v>34</v>
      </c>
      <c r="D6574" s="2" t="s">
        <v>438</v>
      </c>
      <c r="E6574" s="2"/>
      <c r="F6574" s="2"/>
      <c r="G6574" s="2"/>
      <c r="H6574" s="2"/>
    </row>
    <row r="6575" spans="2:8">
      <c r="B6575" s="2" t="s">
        <v>7010</v>
      </c>
      <c r="C6575" s="2">
        <v>33</v>
      </c>
      <c r="D6575" s="2" t="s">
        <v>438</v>
      </c>
      <c r="E6575" s="2"/>
      <c r="F6575" s="2"/>
      <c r="G6575" s="2"/>
      <c r="H6575" s="2"/>
    </row>
    <row r="6576" spans="2:8">
      <c r="B6576" s="2" t="s">
        <v>7011</v>
      </c>
      <c r="C6576" s="2">
        <v>31</v>
      </c>
      <c r="D6576" s="2" t="s">
        <v>438</v>
      </c>
      <c r="E6576" s="2"/>
      <c r="F6576" s="2"/>
      <c r="G6576" s="2"/>
      <c r="H6576" s="2"/>
    </row>
    <row r="6577" spans="2:8">
      <c r="B6577" s="2" t="s">
        <v>7012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7013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7014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7015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7016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7017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7018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7019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7020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7021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7022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7023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7024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7025</v>
      </c>
      <c r="C6590" s="2">
        <v>28</v>
      </c>
      <c r="D6590" s="2" t="s">
        <v>438</v>
      </c>
      <c r="E6590" s="2"/>
      <c r="F6590" s="2"/>
      <c r="G6590" s="2"/>
      <c r="H6590" s="2"/>
    </row>
    <row r="6591" spans="2:8">
      <c r="B6591" s="2" t="s">
        <v>7026</v>
      </c>
      <c r="C6591" s="2">
        <v>29</v>
      </c>
      <c r="D6591" s="2" t="s">
        <v>438</v>
      </c>
      <c r="E6591" s="2"/>
      <c r="F6591" s="2"/>
      <c r="G6591" s="2"/>
      <c r="H6591" s="2"/>
    </row>
    <row r="6592" spans="2:8">
      <c r="B6592" s="2" t="s">
        <v>7027</v>
      </c>
      <c r="C6592" s="2">
        <v>30</v>
      </c>
      <c r="D6592" s="2" t="s">
        <v>438</v>
      </c>
      <c r="E6592" s="2"/>
      <c r="F6592" s="2"/>
      <c r="G6592" s="2"/>
      <c r="H6592" s="2"/>
    </row>
    <row r="6593" spans="2:8">
      <c r="B6593" s="2" t="s">
        <v>7028</v>
      </c>
      <c r="C6593" s="2">
        <v>28</v>
      </c>
      <c r="D6593" s="2" t="s">
        <v>438</v>
      </c>
      <c r="E6593" s="2"/>
      <c r="F6593" s="2"/>
      <c r="G6593" s="2"/>
      <c r="H6593" s="2"/>
    </row>
    <row r="6594" spans="2:8">
      <c r="B6594" s="2" t="s">
        <v>7029</v>
      </c>
      <c r="C6594" s="2">
        <v>27</v>
      </c>
      <c r="D6594" s="2" t="s">
        <v>438</v>
      </c>
      <c r="E6594" s="2"/>
      <c r="F6594" s="2"/>
      <c r="G6594" s="2"/>
      <c r="H6594" s="2"/>
    </row>
    <row r="6595" spans="2:8">
      <c r="B6595" s="2" t="s">
        <v>7030</v>
      </c>
      <c r="C6595" s="2">
        <v>26</v>
      </c>
      <c r="D6595" s="2" t="s">
        <v>438</v>
      </c>
      <c r="E6595" s="2"/>
      <c r="F6595" s="2"/>
      <c r="G6595" s="2"/>
      <c r="H6595" s="2"/>
    </row>
    <row r="6596" spans="2:8">
      <c r="B6596" s="2" t="s">
        <v>7031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7032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7033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7034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7035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7036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7037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7038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7039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7040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7041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7042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7043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7044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7045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7046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7047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7048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7049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7050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7051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7052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7053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7054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7055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7056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7057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7058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7059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7060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7061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7062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7063</v>
      </c>
      <c r="C6628" s="2">
        <v>23</v>
      </c>
      <c r="D6628" s="2" t="s">
        <v>438</v>
      </c>
      <c r="E6628" s="2"/>
      <c r="F6628" s="2"/>
      <c r="G6628" s="2"/>
      <c r="H6628" s="2"/>
    </row>
    <row r="6629" spans="2:8">
      <c r="B6629" s="2" t="s">
        <v>7064</v>
      </c>
      <c r="C6629" s="2">
        <v>25</v>
      </c>
      <c r="D6629" s="2" t="s">
        <v>438</v>
      </c>
      <c r="E6629" s="2"/>
      <c r="F6629" s="2"/>
      <c r="G6629" s="2"/>
      <c r="H6629" s="2"/>
    </row>
    <row r="6630" spans="2:8">
      <c r="B6630" s="2" t="s">
        <v>7065</v>
      </c>
      <c r="C6630" s="2">
        <v>26</v>
      </c>
      <c r="D6630" s="2" t="s">
        <v>438</v>
      </c>
      <c r="E6630" s="2"/>
      <c r="F6630" s="2"/>
      <c r="G6630" s="2"/>
      <c r="H6630" s="2"/>
    </row>
    <row r="6631" spans="2:8">
      <c r="B6631" s="2" t="s">
        <v>7066</v>
      </c>
      <c r="C6631" s="2">
        <v>28</v>
      </c>
      <c r="D6631" s="2" t="s">
        <v>438</v>
      </c>
      <c r="E6631" s="2"/>
      <c r="F6631" s="2"/>
      <c r="G6631" s="2"/>
      <c r="H6631" s="2"/>
    </row>
    <row r="6632" spans="2:8">
      <c r="B6632" s="2" t="s">
        <v>7067</v>
      </c>
      <c r="C6632" s="2">
        <v>29</v>
      </c>
      <c r="D6632" s="2" t="s">
        <v>438</v>
      </c>
      <c r="E6632" s="2"/>
      <c r="F6632" s="2"/>
      <c r="G6632" s="2"/>
      <c r="H6632" s="2"/>
    </row>
    <row r="6633" spans="2:8">
      <c r="B6633" s="2" t="s">
        <v>7068</v>
      </c>
      <c r="C6633" s="2">
        <v>28</v>
      </c>
      <c r="D6633" s="2" t="s">
        <v>438</v>
      </c>
      <c r="E6633" s="2"/>
      <c r="F6633" s="2"/>
      <c r="G6633" s="2"/>
      <c r="H6633" s="2"/>
    </row>
    <row r="6634" spans="2:8">
      <c r="B6634" s="2" t="s">
        <v>7069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7070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7071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7072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7073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7074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7075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7076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7077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7078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7079</v>
      </c>
      <c r="C6644" s="2">
        <v>14</v>
      </c>
      <c r="D6644" s="2" t="s">
        <v>438</v>
      </c>
      <c r="E6644" s="2"/>
      <c r="F6644" s="2"/>
      <c r="G6644" s="2"/>
      <c r="H6644" s="2"/>
    </row>
    <row r="6645" spans="2:8">
      <c r="B6645" s="2" t="s">
        <v>7080</v>
      </c>
      <c r="C6645" s="2">
        <v>22</v>
      </c>
      <c r="D6645" s="2" t="s">
        <v>438</v>
      </c>
      <c r="E6645" s="2"/>
      <c r="F6645" s="2"/>
      <c r="G6645" s="2"/>
      <c r="H6645" s="2"/>
    </row>
    <row r="6646" spans="2:8">
      <c r="B6646" s="2" t="s">
        <v>7081</v>
      </c>
      <c r="C6646" s="2">
        <v>22</v>
      </c>
      <c r="D6646" s="2" t="s">
        <v>438</v>
      </c>
      <c r="E6646" s="2"/>
      <c r="F6646" s="2"/>
      <c r="G6646" s="2"/>
      <c r="H6646" s="2"/>
    </row>
    <row r="6647" spans="2:8">
      <c r="B6647" s="2" t="s">
        <v>7082</v>
      </c>
      <c r="C6647" s="2">
        <v>23</v>
      </c>
      <c r="D6647" s="2" t="s">
        <v>438</v>
      </c>
      <c r="E6647" s="2"/>
      <c r="F6647" s="2"/>
      <c r="G6647" s="2"/>
      <c r="H6647" s="2"/>
    </row>
    <row r="6648" spans="2:8">
      <c r="B6648" s="2" t="s">
        <v>7083</v>
      </c>
      <c r="C6648" s="2">
        <v>23</v>
      </c>
      <c r="D6648" s="2" t="s">
        <v>438</v>
      </c>
      <c r="E6648" s="2"/>
      <c r="F6648" s="2"/>
      <c r="G6648" s="2"/>
      <c r="H6648" s="2"/>
    </row>
    <row r="6649" spans="2:8">
      <c r="B6649" s="2" t="s">
        <v>7084</v>
      </c>
      <c r="C6649" s="2">
        <v>23</v>
      </c>
      <c r="D6649" s="2" t="s">
        <v>438</v>
      </c>
      <c r="E6649" s="2"/>
      <c r="F6649" s="2"/>
      <c r="G6649" s="2"/>
      <c r="H6649" s="2"/>
    </row>
    <row r="6650" spans="2:8">
      <c r="B6650" s="2" t="s">
        <v>7085</v>
      </c>
      <c r="C6650" s="2">
        <v>23</v>
      </c>
      <c r="D6650" s="2" t="s">
        <v>438</v>
      </c>
      <c r="E6650" s="2"/>
      <c r="F6650" s="2"/>
      <c r="G6650" s="2"/>
      <c r="H6650" s="2"/>
    </row>
    <row r="6651" spans="2:8">
      <c r="B6651" s="2" t="s">
        <v>7086</v>
      </c>
      <c r="C6651" s="2">
        <v>35</v>
      </c>
      <c r="D6651" s="2" t="s">
        <v>438</v>
      </c>
      <c r="E6651" s="2"/>
      <c r="F6651" s="2"/>
      <c r="G6651" s="2"/>
      <c r="H6651" s="2"/>
    </row>
    <row r="6652" spans="2:8">
      <c r="B6652" s="2" t="s">
        <v>7087</v>
      </c>
      <c r="C6652" s="2">
        <v>36</v>
      </c>
      <c r="D6652" s="2" t="s">
        <v>438</v>
      </c>
      <c r="E6652" s="2"/>
      <c r="F6652" s="2"/>
      <c r="G6652" s="2"/>
      <c r="H6652" s="2"/>
    </row>
    <row r="6653" spans="2:8">
      <c r="B6653" s="2" t="s">
        <v>7088</v>
      </c>
      <c r="C6653" s="2">
        <v>36</v>
      </c>
      <c r="D6653" s="2" t="s">
        <v>438</v>
      </c>
      <c r="E6653" s="2"/>
      <c r="F6653" s="2"/>
      <c r="G6653" s="2"/>
      <c r="H6653" s="2"/>
    </row>
    <row r="6654" spans="2:8">
      <c r="B6654" s="2" t="s">
        <v>7089</v>
      </c>
      <c r="C6654" s="2">
        <v>37</v>
      </c>
      <c r="D6654" s="2" t="s">
        <v>438</v>
      </c>
      <c r="E6654" s="2"/>
      <c r="F6654" s="2"/>
      <c r="G6654" s="2"/>
      <c r="H6654" s="2"/>
    </row>
    <row r="6655" spans="2:8">
      <c r="B6655" s="2" t="s">
        <v>7090</v>
      </c>
      <c r="C6655" s="2">
        <v>37</v>
      </c>
      <c r="D6655" s="2" t="s">
        <v>438</v>
      </c>
      <c r="E6655" s="2"/>
      <c r="F6655" s="2"/>
      <c r="G6655" s="2"/>
      <c r="H6655" s="2"/>
    </row>
    <row r="6656" spans="2:8">
      <c r="B6656" s="2" t="s">
        <v>7091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7092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7093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7094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7095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7096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7097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7098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7099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7100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7101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7102</v>
      </c>
      <c r="C6667" s="2">
        <v>25</v>
      </c>
      <c r="D6667" s="2" t="s">
        <v>438</v>
      </c>
      <c r="E6667" s="2"/>
      <c r="F6667" s="2"/>
      <c r="G6667" s="2"/>
      <c r="H6667" s="2"/>
    </row>
    <row r="6668" spans="2:8">
      <c r="B6668" s="2" t="s">
        <v>7103</v>
      </c>
      <c r="C6668" s="2">
        <v>28</v>
      </c>
      <c r="D6668" s="2" t="s">
        <v>438</v>
      </c>
      <c r="E6668" s="2"/>
      <c r="F6668" s="2"/>
      <c r="G6668" s="2"/>
      <c r="H6668" s="2"/>
    </row>
    <row r="6669" spans="2:8">
      <c r="B6669" s="2" t="s">
        <v>7104</v>
      </c>
      <c r="C6669" s="2">
        <v>27</v>
      </c>
      <c r="D6669" s="2" t="s">
        <v>438</v>
      </c>
      <c r="E6669" s="2"/>
      <c r="F6669" s="2"/>
      <c r="G6669" s="2"/>
      <c r="H6669" s="2"/>
    </row>
    <row r="6670" spans="2:8">
      <c r="B6670" s="2" t="s">
        <v>7105</v>
      </c>
      <c r="C6670" s="2">
        <v>27</v>
      </c>
      <c r="D6670" s="2" t="s">
        <v>438</v>
      </c>
      <c r="E6670" s="2"/>
      <c r="F6670" s="2"/>
      <c r="G6670" s="2"/>
      <c r="H6670" s="2"/>
    </row>
    <row r="6671" spans="2:8">
      <c r="B6671" s="2" t="s">
        <v>7106</v>
      </c>
      <c r="C6671" s="2">
        <v>28</v>
      </c>
      <c r="D6671" s="2" t="s">
        <v>438</v>
      </c>
      <c r="E6671" s="2"/>
      <c r="F6671" s="2"/>
      <c r="G6671" s="2"/>
      <c r="H6671" s="2"/>
    </row>
    <row r="6672" spans="2:8">
      <c r="B6672" s="2" t="s">
        <v>7107</v>
      </c>
      <c r="C6672" s="2">
        <v>28</v>
      </c>
      <c r="D6672" s="2" t="s">
        <v>438</v>
      </c>
      <c r="E6672" s="2"/>
      <c r="F6672" s="2"/>
      <c r="G6672" s="2"/>
      <c r="H6672" s="2"/>
    </row>
    <row r="6673" spans="2:8">
      <c r="B6673" s="2" t="s">
        <v>7108</v>
      </c>
      <c r="C6673" s="2">
        <v>26</v>
      </c>
      <c r="D6673" s="2" t="s">
        <v>438</v>
      </c>
      <c r="E6673" s="2"/>
      <c r="F6673" s="2"/>
      <c r="G6673" s="2"/>
      <c r="H6673" s="2"/>
    </row>
    <row r="6674" spans="2:8">
      <c r="B6674" s="2" t="s">
        <v>7109</v>
      </c>
      <c r="C6674" s="2">
        <v>29</v>
      </c>
      <c r="D6674" s="2" t="s">
        <v>438</v>
      </c>
      <c r="E6674" s="2"/>
      <c r="F6674" s="2"/>
      <c r="G6674" s="2"/>
      <c r="H6674" s="2"/>
    </row>
    <row r="6675" spans="2:8">
      <c r="B6675" s="2" t="s">
        <v>7110</v>
      </c>
      <c r="C6675" s="2">
        <v>30</v>
      </c>
      <c r="D6675" s="2" t="s">
        <v>438</v>
      </c>
      <c r="E6675" s="2"/>
      <c r="F6675" s="2"/>
      <c r="G6675" s="2"/>
      <c r="H6675" s="2"/>
    </row>
    <row r="6676" spans="2:8">
      <c r="B6676" s="2" t="s">
        <v>7111</v>
      </c>
      <c r="C6676" s="2">
        <v>30</v>
      </c>
      <c r="D6676" s="2" t="s">
        <v>438</v>
      </c>
      <c r="E6676" s="2"/>
      <c r="F6676" s="2"/>
      <c r="G6676" s="2"/>
      <c r="H6676" s="2"/>
    </row>
    <row r="6677" spans="2:8">
      <c r="B6677" s="2" t="s">
        <v>7112</v>
      </c>
      <c r="C6677" s="2">
        <v>30</v>
      </c>
      <c r="D6677" s="2" t="s">
        <v>438</v>
      </c>
      <c r="E6677" s="2"/>
      <c r="F6677" s="2"/>
      <c r="G6677" s="2"/>
      <c r="H6677" s="2"/>
    </row>
    <row r="6678" spans="2:8">
      <c r="B6678" s="2" t="s">
        <v>7113</v>
      </c>
      <c r="C6678" s="2">
        <v>31</v>
      </c>
      <c r="D6678" s="2" t="s">
        <v>438</v>
      </c>
      <c r="E6678" s="2"/>
      <c r="F6678" s="2"/>
      <c r="G6678" s="2"/>
      <c r="H6678" s="2"/>
    </row>
    <row r="6679" spans="2:8">
      <c r="B6679" s="2" t="s">
        <v>7114</v>
      </c>
      <c r="C6679" s="2">
        <v>32</v>
      </c>
      <c r="D6679" s="2" t="s">
        <v>438</v>
      </c>
      <c r="E6679" s="2"/>
      <c r="F6679" s="2"/>
      <c r="G6679" s="2"/>
      <c r="H6679" s="2"/>
    </row>
    <row r="6680" spans="2:8">
      <c r="B6680" s="2" t="s">
        <v>7115</v>
      </c>
      <c r="C6680" s="2">
        <v>32</v>
      </c>
      <c r="D6680" s="2" t="s">
        <v>438</v>
      </c>
      <c r="E6680" s="2"/>
      <c r="F6680" s="2"/>
      <c r="G6680" s="2"/>
      <c r="H6680" s="2"/>
    </row>
    <row r="6681" spans="2:8">
      <c r="B6681" s="2" t="s">
        <v>7116</v>
      </c>
      <c r="C6681" s="2">
        <v>33</v>
      </c>
      <c r="D6681" s="2" t="s">
        <v>438</v>
      </c>
      <c r="E6681" s="2"/>
      <c r="F6681" s="2"/>
      <c r="G6681" s="2"/>
      <c r="H6681" s="2"/>
    </row>
    <row r="6682" spans="2:8">
      <c r="B6682" s="2" t="s">
        <v>7117</v>
      </c>
      <c r="C6682" s="2">
        <v>25</v>
      </c>
      <c r="D6682" s="2" t="s">
        <v>438</v>
      </c>
      <c r="E6682" s="2"/>
      <c r="F6682" s="2"/>
      <c r="G6682" s="2"/>
      <c r="H6682" s="2"/>
    </row>
    <row r="6683" spans="2:8">
      <c r="B6683" s="2" t="s">
        <v>7118</v>
      </c>
      <c r="C6683" s="2">
        <v>25</v>
      </c>
      <c r="D6683" s="2" t="s">
        <v>438</v>
      </c>
      <c r="E6683" s="2"/>
      <c r="F6683" s="2"/>
      <c r="G6683" s="2"/>
      <c r="H6683" s="2"/>
    </row>
    <row r="6684" spans="2:8">
      <c r="B6684" s="2" t="s">
        <v>7119</v>
      </c>
      <c r="C6684" s="2">
        <v>26</v>
      </c>
      <c r="D6684" s="2" t="s">
        <v>438</v>
      </c>
      <c r="E6684" s="2"/>
      <c r="F6684" s="2"/>
      <c r="G6684" s="2"/>
      <c r="H6684" s="2"/>
    </row>
    <row r="6685" spans="2:8">
      <c r="B6685" s="2" t="s">
        <v>7120</v>
      </c>
      <c r="C6685" s="2">
        <v>26</v>
      </c>
      <c r="D6685" s="2" t="s">
        <v>438</v>
      </c>
      <c r="E6685" s="2"/>
      <c r="F6685" s="2"/>
      <c r="G6685" s="2"/>
      <c r="H6685" s="2"/>
    </row>
    <row r="6686" spans="2:8">
      <c r="B6686" s="2" t="s">
        <v>7121</v>
      </c>
      <c r="C6686" s="2">
        <v>26</v>
      </c>
      <c r="D6686" s="2" t="s">
        <v>438</v>
      </c>
      <c r="E6686" s="2"/>
      <c r="F6686" s="2"/>
      <c r="G6686" s="2"/>
      <c r="H6686" s="2"/>
    </row>
    <row r="6687" spans="2:8">
      <c r="B6687" s="2" t="s">
        <v>7122</v>
      </c>
      <c r="C6687" s="2">
        <v>26</v>
      </c>
      <c r="D6687" s="2" t="s">
        <v>438</v>
      </c>
      <c r="E6687" s="2"/>
      <c r="F6687" s="2"/>
      <c r="G6687" s="2"/>
      <c r="H6687" s="2"/>
    </row>
    <row r="6688" spans="2:8">
      <c r="B6688" s="2" t="s">
        <v>7123</v>
      </c>
      <c r="C6688" s="2">
        <v>21</v>
      </c>
      <c r="D6688" s="2" t="s">
        <v>438</v>
      </c>
      <c r="E6688" s="2"/>
      <c r="F6688" s="2"/>
      <c r="G6688" s="2"/>
      <c r="H6688" s="2"/>
    </row>
    <row r="6689" spans="2:8">
      <c r="B6689" s="2" t="s">
        <v>7124</v>
      </c>
      <c r="C6689" s="2">
        <v>22</v>
      </c>
      <c r="D6689" s="2" t="s">
        <v>438</v>
      </c>
      <c r="E6689" s="2"/>
      <c r="F6689" s="2"/>
      <c r="G6689" s="2"/>
      <c r="H6689" s="2"/>
    </row>
    <row r="6690" spans="2:8">
      <c r="B6690" s="2" t="s">
        <v>7125</v>
      </c>
      <c r="C6690" s="2">
        <v>22</v>
      </c>
      <c r="D6690" s="2" t="s">
        <v>438</v>
      </c>
      <c r="E6690" s="2"/>
      <c r="F6690" s="2"/>
      <c r="G6690" s="2"/>
      <c r="H6690" s="2"/>
    </row>
    <row r="6691" spans="2:8">
      <c r="B6691" s="2" t="s">
        <v>7126</v>
      </c>
      <c r="C6691" s="2">
        <v>18</v>
      </c>
      <c r="D6691" s="2" t="s">
        <v>438</v>
      </c>
      <c r="E6691" s="2"/>
      <c r="F6691" s="2"/>
      <c r="G6691" s="2"/>
      <c r="H6691" s="2"/>
    </row>
    <row r="6692" spans="2:8">
      <c r="B6692" s="2" t="s">
        <v>7127</v>
      </c>
      <c r="C6692" s="2">
        <v>24</v>
      </c>
      <c r="D6692" s="2" t="s">
        <v>438</v>
      </c>
      <c r="E6692" s="2"/>
      <c r="F6692" s="2"/>
      <c r="G6692" s="2"/>
      <c r="H6692" s="2"/>
    </row>
    <row r="6693" spans="2:8">
      <c r="B6693" s="2" t="s">
        <v>7128</v>
      </c>
      <c r="C6693" s="2">
        <v>28</v>
      </c>
      <c r="D6693" s="2" t="s">
        <v>438</v>
      </c>
      <c r="E6693" s="2"/>
      <c r="F6693" s="2"/>
      <c r="G6693" s="2"/>
      <c r="H6693" s="2"/>
    </row>
    <row r="6694" spans="2:8">
      <c r="B6694" s="2" t="s">
        <v>7129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7130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7131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7132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7133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7134</v>
      </c>
      <c r="C6699" s="2">
        <v>31</v>
      </c>
      <c r="D6699" s="2" t="s">
        <v>438</v>
      </c>
      <c r="E6699" s="2"/>
      <c r="F6699" s="2"/>
      <c r="G6699" s="2"/>
      <c r="H6699" s="2"/>
    </row>
    <row r="6700" spans="2:8">
      <c r="B6700" s="2" t="s">
        <v>7135</v>
      </c>
      <c r="C6700" s="2">
        <v>33</v>
      </c>
      <c r="D6700" s="2" t="s">
        <v>438</v>
      </c>
      <c r="E6700" s="2"/>
      <c r="F6700" s="2"/>
      <c r="G6700" s="2"/>
      <c r="H6700" s="2"/>
    </row>
    <row r="6701" spans="2:8">
      <c r="B6701" s="2" t="s">
        <v>7136</v>
      </c>
      <c r="C6701" s="2">
        <v>33</v>
      </c>
      <c r="D6701" s="2" t="s">
        <v>438</v>
      </c>
      <c r="E6701" s="2"/>
      <c r="F6701" s="2"/>
      <c r="G6701" s="2"/>
      <c r="H6701" s="2"/>
    </row>
    <row r="6702" spans="2:8">
      <c r="B6702" s="2" t="s">
        <v>7137</v>
      </c>
      <c r="C6702" s="2">
        <v>34</v>
      </c>
      <c r="D6702" s="2" t="s">
        <v>438</v>
      </c>
      <c r="E6702" s="2"/>
      <c r="F6702" s="2"/>
      <c r="G6702" s="2"/>
      <c r="H6702" s="2"/>
    </row>
    <row r="6703" spans="2:8">
      <c r="B6703" s="2" t="s">
        <v>7138</v>
      </c>
      <c r="C6703" s="2">
        <v>35</v>
      </c>
      <c r="D6703" s="2" t="s">
        <v>438</v>
      </c>
      <c r="E6703" s="2"/>
      <c r="F6703" s="2"/>
      <c r="G6703" s="2"/>
      <c r="H6703" s="2"/>
    </row>
    <row r="6704" spans="2:8">
      <c r="B6704" s="2" t="s">
        <v>7139</v>
      </c>
      <c r="C6704" s="2">
        <v>35</v>
      </c>
      <c r="D6704" s="2" t="s">
        <v>438</v>
      </c>
      <c r="E6704" s="2"/>
      <c r="F6704" s="2"/>
      <c r="G6704" s="2"/>
      <c r="H6704" s="2"/>
    </row>
    <row r="6705" spans="2:8">
      <c r="B6705" s="2" t="s">
        <v>7140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7141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7142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7143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7144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7145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7146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7147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7148</v>
      </c>
      <c r="C6713" s="2">
        <v>27</v>
      </c>
      <c r="D6713" s="2" t="s">
        <v>438</v>
      </c>
      <c r="E6713" s="2"/>
      <c r="F6713" s="2"/>
      <c r="G6713" s="2"/>
      <c r="H6713" s="2"/>
    </row>
    <row r="6714" spans="2:8">
      <c r="B6714" s="2" t="s">
        <v>7149</v>
      </c>
      <c r="C6714" s="2">
        <v>26</v>
      </c>
      <c r="D6714" s="2" t="s">
        <v>438</v>
      </c>
      <c r="E6714" s="2"/>
      <c r="F6714" s="2"/>
      <c r="G6714" s="2"/>
      <c r="H6714" s="2"/>
    </row>
    <row r="6715" spans="2:8">
      <c r="B6715" s="2" t="s">
        <v>7150</v>
      </c>
      <c r="C6715" s="2">
        <v>25</v>
      </c>
      <c r="D6715" s="2" t="s">
        <v>438</v>
      </c>
      <c r="E6715" s="2"/>
      <c r="F6715" s="2"/>
      <c r="G6715" s="2"/>
      <c r="H6715" s="2"/>
    </row>
    <row r="6716" spans="2:8">
      <c r="B6716" s="2" t="s">
        <v>7151</v>
      </c>
      <c r="C6716" s="2">
        <v>29</v>
      </c>
      <c r="D6716" s="2" t="s">
        <v>438</v>
      </c>
      <c r="E6716" s="2"/>
      <c r="F6716" s="2"/>
      <c r="G6716" s="2"/>
      <c r="H6716" s="2"/>
    </row>
    <row r="6717" spans="2:8">
      <c r="B6717" s="2" t="s">
        <v>7152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7153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7154</v>
      </c>
      <c r="C6719" s="2">
        <v>23</v>
      </c>
      <c r="D6719" s="2" t="s">
        <v>438</v>
      </c>
      <c r="E6719" s="2"/>
      <c r="F6719" s="2"/>
      <c r="G6719" s="2"/>
      <c r="H6719" s="2"/>
    </row>
    <row r="6720" spans="2:8">
      <c r="B6720" s="2" t="s">
        <v>7155</v>
      </c>
      <c r="C6720" s="2">
        <v>24</v>
      </c>
      <c r="D6720" s="2" t="s">
        <v>438</v>
      </c>
      <c r="E6720" s="2"/>
      <c r="F6720" s="2"/>
      <c r="G6720" s="2"/>
      <c r="H6720" s="2"/>
    </row>
    <row r="6721" spans="2:8">
      <c r="B6721" s="2" t="s">
        <v>7156</v>
      </c>
      <c r="C6721" s="2">
        <v>28</v>
      </c>
      <c r="D6721" s="2" t="s">
        <v>438</v>
      </c>
      <c r="E6721" s="2"/>
      <c r="F6721" s="2"/>
      <c r="G6721" s="2"/>
      <c r="H6721" s="2"/>
    </row>
    <row r="6722" spans="2:8">
      <c r="B6722" s="2" t="s">
        <v>7157</v>
      </c>
      <c r="C6722" s="2">
        <v>29</v>
      </c>
      <c r="D6722" s="2" t="s">
        <v>438</v>
      </c>
      <c r="E6722" s="2"/>
      <c r="F6722" s="2"/>
      <c r="G6722" s="2"/>
      <c r="H6722" s="2"/>
    </row>
    <row r="6723" spans="2:8">
      <c r="B6723" s="2" t="s">
        <v>7158</v>
      </c>
      <c r="C6723" s="2">
        <v>30</v>
      </c>
      <c r="D6723" s="2" t="s">
        <v>438</v>
      </c>
      <c r="E6723" s="2"/>
      <c r="F6723" s="2"/>
      <c r="G6723" s="2"/>
      <c r="H6723" s="2"/>
    </row>
    <row r="6724" spans="2:8">
      <c r="B6724" s="2" t="s">
        <v>7159</v>
      </c>
      <c r="C6724" s="2">
        <v>30</v>
      </c>
      <c r="D6724" s="2" t="s">
        <v>438</v>
      </c>
      <c r="E6724" s="2"/>
      <c r="F6724" s="2"/>
      <c r="G6724" s="2"/>
      <c r="H6724" s="2"/>
    </row>
    <row r="6725" spans="2:8">
      <c r="B6725" s="2" t="s">
        <v>7160</v>
      </c>
      <c r="C6725" s="2">
        <v>29</v>
      </c>
      <c r="D6725" s="2" t="s">
        <v>438</v>
      </c>
      <c r="E6725" s="2"/>
      <c r="F6725" s="2"/>
      <c r="G6725" s="2"/>
      <c r="H6725" s="2"/>
    </row>
    <row r="6726" spans="2:8">
      <c r="B6726" s="2" t="s">
        <v>7161</v>
      </c>
      <c r="C6726" s="2">
        <v>30</v>
      </c>
      <c r="D6726" s="2" t="s">
        <v>438</v>
      </c>
      <c r="E6726" s="2"/>
      <c r="F6726" s="2"/>
      <c r="G6726" s="2"/>
      <c r="H6726" s="2"/>
    </row>
    <row r="6727" spans="2:8">
      <c r="B6727" s="2" t="s">
        <v>7162</v>
      </c>
      <c r="C6727" s="2">
        <v>30</v>
      </c>
      <c r="D6727" s="2" t="s">
        <v>438</v>
      </c>
      <c r="E6727" s="2"/>
      <c r="F6727" s="2"/>
      <c r="G6727" s="2"/>
      <c r="H6727" s="2"/>
    </row>
    <row r="6728" spans="2:8">
      <c r="B6728" s="2" t="s">
        <v>7163</v>
      </c>
      <c r="C6728" s="2">
        <v>30</v>
      </c>
      <c r="D6728" s="2" t="s">
        <v>438</v>
      </c>
      <c r="E6728" s="2"/>
      <c r="F6728" s="2"/>
      <c r="G6728" s="2"/>
      <c r="H6728" s="2"/>
    </row>
    <row r="6729" spans="2:8">
      <c r="B6729" s="2" t="s">
        <v>7164</v>
      </c>
      <c r="C6729" s="2">
        <v>31</v>
      </c>
      <c r="D6729" s="2" t="s">
        <v>438</v>
      </c>
      <c r="E6729" s="2"/>
      <c r="F6729" s="2"/>
      <c r="G6729" s="2"/>
      <c r="H6729" s="2"/>
    </row>
    <row r="6730" spans="2:8">
      <c r="B6730" s="2" t="s">
        <v>7165</v>
      </c>
      <c r="C6730" s="2">
        <v>33</v>
      </c>
      <c r="D6730" s="2" t="s">
        <v>438</v>
      </c>
      <c r="E6730" s="2"/>
      <c r="F6730" s="2"/>
      <c r="G6730" s="2"/>
      <c r="H6730" s="2"/>
    </row>
    <row r="6731" spans="2:8">
      <c r="B6731" s="2" t="s">
        <v>7166</v>
      </c>
      <c r="C6731" s="2">
        <v>33</v>
      </c>
      <c r="D6731" s="2" t="s">
        <v>438</v>
      </c>
      <c r="E6731" s="2"/>
      <c r="F6731" s="2"/>
      <c r="G6731" s="2"/>
      <c r="H6731" s="2"/>
    </row>
    <row r="6732" spans="2:8">
      <c r="B6732" s="2" t="s">
        <v>7167</v>
      </c>
      <c r="C6732" s="2">
        <v>33</v>
      </c>
      <c r="D6732" s="2" t="s">
        <v>438</v>
      </c>
      <c r="E6732" s="2"/>
      <c r="F6732" s="2"/>
      <c r="G6732" s="2"/>
      <c r="H6732" s="2"/>
    </row>
    <row r="6733" spans="2:8">
      <c r="B6733" s="2" t="s">
        <v>7168</v>
      </c>
      <c r="C6733" s="2">
        <v>33</v>
      </c>
      <c r="D6733" s="2" t="s">
        <v>438</v>
      </c>
      <c r="E6733" s="2"/>
      <c r="F6733" s="2"/>
      <c r="G6733" s="2"/>
      <c r="H6733" s="2"/>
    </row>
    <row r="6734" spans="2:8">
      <c r="B6734" s="2" t="s">
        <v>7169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7170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7171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7172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7173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7174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7175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7176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7177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7178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7179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7180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7181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7182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7183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7184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7185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7186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7187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7188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7189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7190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7191</v>
      </c>
      <c r="C6756" s="2">
        <v>32</v>
      </c>
      <c r="D6756" s="2" t="s">
        <v>438</v>
      </c>
      <c r="E6756" s="2"/>
      <c r="F6756" s="2"/>
      <c r="G6756" s="2"/>
      <c r="H6756" s="2"/>
    </row>
    <row r="6757" spans="2:8">
      <c r="B6757" s="2" t="s">
        <v>7192</v>
      </c>
      <c r="C6757" s="2">
        <v>33</v>
      </c>
      <c r="D6757" s="2" t="s">
        <v>438</v>
      </c>
      <c r="E6757" s="2"/>
      <c r="F6757" s="2"/>
      <c r="G6757" s="2"/>
      <c r="H6757" s="2"/>
    </row>
    <row r="6758" spans="2:8">
      <c r="B6758" s="2" t="s">
        <v>7193</v>
      </c>
      <c r="C6758" s="2">
        <v>36</v>
      </c>
      <c r="D6758" s="2" t="s">
        <v>438</v>
      </c>
      <c r="E6758" s="2"/>
      <c r="F6758" s="2"/>
      <c r="G6758" s="2"/>
      <c r="H6758" s="2"/>
    </row>
    <row r="6759" spans="2:8">
      <c r="B6759" s="2" t="s">
        <v>7194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7195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7196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7197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7198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7199</v>
      </c>
      <c r="C6764" s="2">
        <v>32</v>
      </c>
      <c r="D6764" s="2" t="s">
        <v>438</v>
      </c>
      <c r="E6764" s="2"/>
      <c r="F6764" s="2"/>
      <c r="G6764" s="2"/>
      <c r="H6764" s="2"/>
    </row>
    <row r="6765" spans="2:8">
      <c r="B6765" s="2" t="s">
        <v>7200</v>
      </c>
      <c r="C6765" s="2">
        <v>31</v>
      </c>
      <c r="D6765" s="2" t="s">
        <v>438</v>
      </c>
      <c r="E6765" s="2"/>
      <c r="F6765" s="2"/>
      <c r="G6765" s="2"/>
      <c r="H6765" s="2"/>
    </row>
    <row r="6766" spans="2:8">
      <c r="B6766" s="2" t="s">
        <v>7201</v>
      </c>
      <c r="C6766" s="2">
        <v>31</v>
      </c>
      <c r="D6766" s="2" t="s">
        <v>438</v>
      </c>
      <c r="E6766" s="2"/>
      <c r="F6766" s="2"/>
      <c r="G6766" s="2"/>
      <c r="H6766" s="2"/>
    </row>
    <row r="6767" spans="2:8">
      <c r="B6767" s="2" t="s">
        <v>7202</v>
      </c>
      <c r="C6767" s="2">
        <v>30</v>
      </c>
      <c r="D6767" s="2" t="s">
        <v>438</v>
      </c>
      <c r="E6767" s="2"/>
      <c r="F6767" s="2"/>
      <c r="G6767" s="2"/>
      <c r="H6767" s="2"/>
    </row>
    <row r="6768" spans="2:8">
      <c r="B6768" s="2" t="s">
        <v>7203</v>
      </c>
      <c r="C6768" s="2">
        <v>30</v>
      </c>
      <c r="D6768" s="2" t="s">
        <v>438</v>
      </c>
      <c r="E6768" s="2"/>
      <c r="F6768" s="2"/>
      <c r="G6768" s="2"/>
      <c r="H6768" s="2"/>
    </row>
    <row r="6769" spans="2:8">
      <c r="B6769" s="2" t="s">
        <v>7204</v>
      </c>
      <c r="C6769" s="2">
        <v>31</v>
      </c>
      <c r="D6769" s="2" t="s">
        <v>438</v>
      </c>
      <c r="E6769" s="2"/>
      <c r="F6769" s="2"/>
      <c r="G6769" s="2"/>
      <c r="H6769" s="2"/>
    </row>
    <row r="6770" spans="2:8">
      <c r="B6770" s="2" t="s">
        <v>7205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7206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7207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7208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7209</v>
      </c>
      <c r="C6774" s="2">
        <v>10</v>
      </c>
      <c r="D6774" s="2" t="s">
        <v>19</v>
      </c>
      <c r="E6774" s="2"/>
      <c r="F6774" s="2"/>
      <c r="G6774" s="2"/>
      <c r="H6774" s="2"/>
    </row>
    <row r="6775" spans="2:8">
      <c r="B6775" s="2" t="s">
        <v>7210</v>
      </c>
      <c r="C6775" s="2">
        <v>31</v>
      </c>
      <c r="D6775" s="2" t="s">
        <v>438</v>
      </c>
      <c r="E6775" s="2"/>
      <c r="F6775" s="2"/>
      <c r="G6775" s="2"/>
      <c r="H6775" s="2"/>
    </row>
    <row r="6776" spans="2:8">
      <c r="B6776" s="2" t="s">
        <v>7211</v>
      </c>
      <c r="C6776" s="2">
        <v>33</v>
      </c>
      <c r="D6776" s="2" t="s">
        <v>438</v>
      </c>
      <c r="E6776" s="2"/>
      <c r="F6776" s="2"/>
      <c r="G6776" s="2"/>
      <c r="H6776" s="2"/>
    </row>
    <row r="6777" spans="2:8">
      <c r="B6777" s="2" t="s">
        <v>7212</v>
      </c>
      <c r="C6777" s="2">
        <v>33</v>
      </c>
      <c r="D6777" s="2" t="s">
        <v>438</v>
      </c>
      <c r="E6777" s="2"/>
      <c r="F6777" s="2"/>
      <c r="G6777" s="2"/>
      <c r="H6777" s="2"/>
    </row>
    <row r="6778" spans="2:8">
      <c r="B6778" s="2" t="s">
        <v>7213</v>
      </c>
      <c r="C6778" s="2">
        <v>33</v>
      </c>
      <c r="D6778" s="2" t="s">
        <v>438</v>
      </c>
      <c r="E6778" s="2"/>
      <c r="F6778" s="2"/>
      <c r="G6778" s="2"/>
      <c r="H6778" s="2"/>
    </row>
    <row r="6779" spans="2:8">
      <c r="B6779" s="2" t="s">
        <v>7214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7215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7216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7217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7218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7219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7220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7221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7222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7223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7224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7225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7226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7227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7228</v>
      </c>
      <c r="C6793" s="2">
        <v>30</v>
      </c>
      <c r="D6793" s="2" t="s">
        <v>438</v>
      </c>
      <c r="E6793" s="2"/>
      <c r="F6793" s="2"/>
      <c r="G6793" s="2"/>
      <c r="H6793" s="2"/>
    </row>
    <row r="6794" spans="2:8">
      <c r="B6794" s="2" t="s">
        <v>7229</v>
      </c>
      <c r="C6794" s="2">
        <v>33</v>
      </c>
      <c r="D6794" s="2" t="s">
        <v>438</v>
      </c>
      <c r="E6794" s="2"/>
      <c r="F6794" s="2"/>
      <c r="G6794" s="2"/>
      <c r="H6794" s="2"/>
    </row>
    <row r="6795" spans="2:8">
      <c r="B6795" s="2" t="s">
        <v>7230</v>
      </c>
      <c r="C6795" s="2">
        <v>34</v>
      </c>
      <c r="D6795" s="2" t="s">
        <v>438</v>
      </c>
      <c r="E6795" s="2"/>
      <c r="F6795" s="2"/>
      <c r="G6795" s="2"/>
      <c r="H6795" s="2"/>
    </row>
    <row r="6796" spans="2:8">
      <c r="B6796" s="2" t="s">
        <v>7231</v>
      </c>
      <c r="C6796" s="2">
        <v>34</v>
      </c>
      <c r="D6796" s="2" t="s">
        <v>438</v>
      </c>
      <c r="E6796" s="2"/>
      <c r="F6796" s="2"/>
      <c r="G6796" s="2"/>
      <c r="H6796" s="2"/>
    </row>
    <row r="6797" spans="2:8">
      <c r="B6797" s="2" t="s">
        <v>7232</v>
      </c>
      <c r="C6797" s="2">
        <v>31</v>
      </c>
      <c r="D6797" s="2" t="s">
        <v>438</v>
      </c>
      <c r="E6797" s="2"/>
      <c r="F6797" s="2"/>
      <c r="G6797" s="2"/>
      <c r="H6797" s="2"/>
    </row>
    <row r="6798" spans="2:8">
      <c r="B6798" s="2" t="s">
        <v>7233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7234</v>
      </c>
      <c r="C6799" s="2">
        <v>10</v>
      </c>
      <c r="D6799" s="2" t="s">
        <v>19</v>
      </c>
      <c r="E6799" s="2"/>
      <c r="F6799" s="2"/>
      <c r="G6799" s="2"/>
      <c r="H6799" s="2"/>
    </row>
    <row r="6800" spans="2:8">
      <c r="B6800" s="2" t="s">
        <v>7235</v>
      </c>
      <c r="C6800" s="2">
        <v>15</v>
      </c>
      <c r="D6800" s="2" t="s">
        <v>19</v>
      </c>
      <c r="E6800" s="2"/>
      <c r="F6800" s="2"/>
      <c r="G6800" s="2"/>
      <c r="H6800" s="2"/>
    </row>
    <row r="6801" spans="2:8">
      <c r="B6801" s="2" t="s">
        <v>7236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7237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7238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7239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7240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7241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7242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7243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7244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7245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7246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7247</v>
      </c>
      <c r="C6812" s="2">
        <v>23</v>
      </c>
      <c r="D6812" s="2" t="s">
        <v>438</v>
      </c>
      <c r="E6812" s="2"/>
      <c r="F6812" s="2"/>
      <c r="G6812" s="2"/>
      <c r="H6812" s="2"/>
    </row>
    <row r="6813" spans="2:8">
      <c r="B6813" s="2" t="s">
        <v>7248</v>
      </c>
      <c r="C6813" s="2">
        <v>28</v>
      </c>
      <c r="D6813" s="2" t="s">
        <v>438</v>
      </c>
      <c r="E6813" s="2"/>
      <c r="F6813" s="2"/>
      <c r="G6813" s="2"/>
      <c r="H6813" s="2"/>
    </row>
    <row r="6814" spans="2:8">
      <c r="B6814" s="2" t="s">
        <v>7249</v>
      </c>
      <c r="C6814" s="2">
        <v>29</v>
      </c>
      <c r="D6814" s="2" t="s">
        <v>438</v>
      </c>
      <c r="E6814" s="2"/>
      <c r="F6814" s="2"/>
      <c r="G6814" s="2"/>
      <c r="H6814" s="2"/>
    </row>
    <row r="6815" spans="2:8">
      <c r="B6815" s="2" t="s">
        <v>7250</v>
      </c>
      <c r="C6815" s="2">
        <v>29</v>
      </c>
      <c r="D6815" s="2" t="s">
        <v>438</v>
      </c>
      <c r="E6815" s="2"/>
      <c r="F6815" s="2"/>
      <c r="G6815" s="2"/>
      <c r="H6815" s="2"/>
    </row>
    <row r="6816" spans="2:8">
      <c r="B6816" s="2" t="s">
        <v>7251</v>
      </c>
      <c r="C6816" s="2">
        <v>32</v>
      </c>
      <c r="D6816" s="2" t="s">
        <v>438</v>
      </c>
      <c r="E6816" s="2"/>
      <c r="F6816" s="2"/>
      <c r="G6816" s="2"/>
      <c r="H6816" s="2"/>
    </row>
    <row r="6817" spans="2:8">
      <c r="B6817" s="2" t="s">
        <v>7252</v>
      </c>
      <c r="C6817" s="2">
        <v>30</v>
      </c>
      <c r="D6817" s="2" t="s">
        <v>438</v>
      </c>
      <c r="E6817" s="2"/>
      <c r="F6817" s="2"/>
      <c r="G6817" s="2"/>
      <c r="H6817" s="2"/>
    </row>
    <row r="6818" spans="2:8">
      <c r="B6818" s="2" t="s">
        <v>7253</v>
      </c>
      <c r="C6818" s="2">
        <v>27</v>
      </c>
      <c r="D6818" s="2" t="s">
        <v>438</v>
      </c>
      <c r="E6818" s="2"/>
      <c r="F6818" s="2"/>
      <c r="G6818" s="2"/>
      <c r="H6818" s="2"/>
    </row>
    <row r="6819" spans="2:8">
      <c r="B6819" s="2" t="s">
        <v>7254</v>
      </c>
      <c r="C6819" s="2">
        <v>32</v>
      </c>
      <c r="D6819" s="2" t="s">
        <v>438</v>
      </c>
      <c r="E6819" s="2"/>
      <c r="F6819" s="2"/>
      <c r="G6819" s="2"/>
      <c r="H6819" s="2"/>
    </row>
    <row r="6820" spans="2:8">
      <c r="B6820" s="2" t="s">
        <v>7255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7256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7257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7258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7259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7260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7261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7262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7263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7264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7265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7266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7267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7268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7269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7270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7271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7272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7273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7274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7275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7276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7277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7278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7279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7280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7281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7282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7283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7284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7285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7286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7287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7288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7289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7290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7291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7292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7293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7294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7295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7296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7297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7298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7299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7300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7301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7302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7303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7304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7305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7306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7307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7308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7309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7310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7311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7312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7313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7314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7315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7316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7317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7318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7319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7320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7321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7322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7323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7324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7325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7326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7327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7328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7329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7330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7331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7332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7333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7334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7335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7336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7337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7338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7339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7340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7341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7342</v>
      </c>
      <c r="C6907" s="2">
        <v>16</v>
      </c>
      <c r="D6907" s="2" t="s">
        <v>19</v>
      </c>
      <c r="E6907" s="2"/>
      <c r="F6907" s="2"/>
      <c r="G6907" s="2"/>
      <c r="H6907" s="2"/>
    </row>
    <row r="6908" spans="2:8">
      <c r="B6908" s="2" t="s">
        <v>7343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7344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7345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7346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7347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7348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7349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7350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7351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7352</v>
      </c>
      <c r="C6917" s="2">
        <v>25</v>
      </c>
      <c r="D6917" s="2" t="s">
        <v>438</v>
      </c>
      <c r="E6917" s="2"/>
      <c r="F6917" s="2"/>
      <c r="G6917" s="2"/>
      <c r="H6917" s="2"/>
    </row>
    <row r="6918" spans="2:8">
      <c r="B6918" s="2" t="s">
        <v>7353</v>
      </c>
      <c r="C6918" s="2">
        <v>21</v>
      </c>
      <c r="D6918" s="2" t="s">
        <v>438</v>
      </c>
      <c r="E6918" s="2"/>
      <c r="F6918" s="2"/>
      <c r="G6918" s="2"/>
      <c r="H6918" s="2"/>
    </row>
    <row r="6919" spans="2:8">
      <c r="B6919" s="2" t="s">
        <v>7354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7355</v>
      </c>
      <c r="C6920" s="2">
        <v>23</v>
      </c>
      <c r="D6920" s="2" t="s">
        <v>438</v>
      </c>
      <c r="E6920" s="2"/>
      <c r="F6920" s="2"/>
      <c r="G6920" s="2"/>
      <c r="H6920" s="2"/>
    </row>
    <row r="6921" spans="2:8">
      <c r="B6921" s="2" t="s">
        <v>7356</v>
      </c>
      <c r="C6921" s="2">
        <v>31</v>
      </c>
      <c r="D6921" s="2" t="s">
        <v>438</v>
      </c>
      <c r="E6921" s="2"/>
      <c r="F6921" s="2"/>
      <c r="G6921" s="2"/>
      <c r="H6921" s="2"/>
    </row>
    <row r="6922" spans="2:8">
      <c r="B6922" s="2" t="s">
        <v>7357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7358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7359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7360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7361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7362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7363</v>
      </c>
      <c r="C6928" s="2">
        <v>22</v>
      </c>
      <c r="D6928" s="2" t="s">
        <v>438</v>
      </c>
      <c r="E6928" s="2"/>
      <c r="F6928" s="2"/>
      <c r="G6928" s="2"/>
      <c r="H6928" s="2"/>
    </row>
    <row r="6929" spans="2:8">
      <c r="B6929" s="2" t="s">
        <v>7364</v>
      </c>
      <c r="C6929" s="2">
        <v>22</v>
      </c>
      <c r="D6929" s="2" t="s">
        <v>438</v>
      </c>
      <c r="E6929" s="2"/>
      <c r="F6929" s="2"/>
      <c r="G6929" s="2"/>
      <c r="H6929" s="2"/>
    </row>
    <row r="6930" spans="2:8">
      <c r="B6930" s="2" t="s">
        <v>7365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7366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7367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7368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7369</v>
      </c>
      <c r="C6934" s="2">
        <v>25</v>
      </c>
      <c r="D6934" s="2" t="s">
        <v>438</v>
      </c>
      <c r="E6934" s="2"/>
      <c r="F6934" s="2"/>
      <c r="G6934" s="2"/>
      <c r="H6934" s="2"/>
    </row>
    <row r="6935" spans="2:8">
      <c r="B6935" s="2" t="s">
        <v>7370</v>
      </c>
      <c r="C6935" s="2">
        <v>24</v>
      </c>
      <c r="D6935" s="2" t="s">
        <v>438</v>
      </c>
      <c r="E6935" s="2"/>
      <c r="F6935" s="2"/>
      <c r="G6935" s="2"/>
      <c r="H6935" s="2"/>
    </row>
    <row r="6936" spans="2:8">
      <c r="B6936" s="2" t="s">
        <v>7371</v>
      </c>
      <c r="C6936" s="2">
        <v>19</v>
      </c>
      <c r="D6936" s="2" t="s">
        <v>438</v>
      </c>
      <c r="E6936" s="2"/>
      <c r="F6936" s="2"/>
      <c r="G6936" s="2"/>
      <c r="H6936" s="2"/>
    </row>
    <row r="6937" spans="2:8">
      <c r="B6937" s="2" t="s">
        <v>7372</v>
      </c>
      <c r="C6937" s="2">
        <v>32</v>
      </c>
      <c r="D6937" s="2" t="s">
        <v>438</v>
      </c>
      <c r="E6937" s="2"/>
      <c r="F6937" s="2"/>
      <c r="G6937" s="2"/>
      <c r="H6937" s="2"/>
    </row>
    <row r="6938" spans="2:8">
      <c r="B6938" s="2" t="s">
        <v>7373</v>
      </c>
      <c r="C6938" s="2">
        <v>33</v>
      </c>
      <c r="D6938" s="2" t="s">
        <v>438</v>
      </c>
      <c r="E6938" s="2"/>
      <c r="F6938" s="2"/>
      <c r="G6938" s="2"/>
      <c r="H6938" s="2"/>
    </row>
    <row r="6939" spans="2:8">
      <c r="B6939" s="2" t="s">
        <v>7374</v>
      </c>
      <c r="C6939" s="2">
        <v>32</v>
      </c>
      <c r="D6939" s="2" t="s">
        <v>438</v>
      </c>
      <c r="E6939" s="2"/>
      <c r="F6939" s="2"/>
      <c r="G6939" s="2"/>
      <c r="H6939" s="2"/>
    </row>
    <row r="6940" spans="2:8">
      <c r="B6940" s="2" t="s">
        <v>7375</v>
      </c>
      <c r="C6940" s="2">
        <v>30</v>
      </c>
      <c r="D6940" s="2" t="s">
        <v>438</v>
      </c>
      <c r="E6940" s="2"/>
      <c r="F6940" s="2"/>
      <c r="G6940" s="2"/>
      <c r="H6940" s="2"/>
    </row>
    <row r="6941" spans="2:8">
      <c r="B6941" s="2" t="s">
        <v>7376</v>
      </c>
      <c r="C6941" s="2">
        <v>29</v>
      </c>
      <c r="D6941" s="2" t="s">
        <v>438</v>
      </c>
      <c r="E6941" s="2"/>
      <c r="F6941" s="2"/>
      <c r="G6941" s="2"/>
      <c r="H6941" s="2"/>
    </row>
    <row r="6942" spans="2:8">
      <c r="B6942" s="2" t="s">
        <v>7377</v>
      </c>
      <c r="C6942" s="2">
        <v>28</v>
      </c>
      <c r="D6942" s="2" t="s">
        <v>438</v>
      </c>
      <c r="E6942" s="2"/>
      <c r="F6942" s="2"/>
      <c r="G6942" s="2"/>
      <c r="H6942" s="2"/>
    </row>
    <row r="6943" spans="2:8">
      <c r="B6943" s="2" t="s">
        <v>7378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7379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7380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7381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7382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7383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7384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7385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7386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7387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7388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7389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7390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7391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7392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7393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7394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7395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7396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7397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7398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7399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7400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7401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7402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7403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7404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7405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7406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7407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7408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7409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7410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7411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7412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7413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7414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7415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7416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7417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7418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7419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7420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7421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7422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7423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7424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7425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7426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7427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7428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7429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7430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7431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7432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7433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7434</v>
      </c>
      <c r="C6999" s="2">
        <v>33</v>
      </c>
      <c r="D6999" s="2" t="s">
        <v>438</v>
      </c>
      <c r="E6999" s="2"/>
      <c r="F6999" s="2"/>
      <c r="G6999" s="2"/>
      <c r="H6999" s="2"/>
    </row>
    <row r="7000" spans="2:8">
      <c r="B7000" s="2" t="s">
        <v>7435</v>
      </c>
      <c r="C7000" s="2">
        <v>34</v>
      </c>
      <c r="D7000" s="2" t="s">
        <v>438</v>
      </c>
      <c r="E7000" s="2"/>
      <c r="F7000" s="2"/>
      <c r="G7000" s="2"/>
      <c r="H7000" s="2"/>
    </row>
    <row r="7001" spans="2:8">
      <c r="B7001" s="2" t="s">
        <v>7436</v>
      </c>
      <c r="C7001" s="2">
        <v>29</v>
      </c>
      <c r="D7001" s="2" t="s">
        <v>438</v>
      </c>
      <c r="E7001" s="2"/>
      <c r="F7001" s="2"/>
      <c r="G7001" s="2"/>
      <c r="H7001" s="2"/>
    </row>
    <row r="7002" spans="2:8">
      <c r="B7002" s="2" t="s">
        <v>7437</v>
      </c>
      <c r="C7002" s="2">
        <v>22</v>
      </c>
      <c r="D7002" s="2" t="s">
        <v>438</v>
      </c>
      <c r="E7002" s="2"/>
      <c r="F7002" s="2"/>
      <c r="G7002" s="2"/>
      <c r="H7002" s="2"/>
    </row>
    <row r="7003" spans="2:8">
      <c r="B7003" s="2" t="s">
        <v>7438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7439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7440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7441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7442</v>
      </c>
      <c r="C7007" s="2">
        <v>42</v>
      </c>
      <c r="D7007" s="2" t="s">
        <v>438</v>
      </c>
      <c r="E7007" s="2"/>
      <c r="F7007" s="2"/>
      <c r="G7007" s="2"/>
      <c r="H7007" s="2"/>
    </row>
    <row r="7008" spans="2:8">
      <c r="B7008" s="2" t="s">
        <v>7443</v>
      </c>
      <c r="C7008" s="2">
        <v>24</v>
      </c>
      <c r="D7008" s="2" t="s">
        <v>438</v>
      </c>
      <c r="E7008" s="2"/>
      <c r="F7008" s="2"/>
      <c r="G7008" s="2"/>
      <c r="H7008" s="2"/>
    </row>
    <row r="7009" spans="2:8">
      <c r="B7009" s="2" t="s">
        <v>7444</v>
      </c>
      <c r="C7009" s="2">
        <v>25</v>
      </c>
      <c r="D7009" s="2" t="s">
        <v>438</v>
      </c>
      <c r="E7009" s="2"/>
      <c r="F7009" s="2"/>
      <c r="G7009" s="2"/>
      <c r="H7009" s="2"/>
    </row>
    <row r="7010" spans="2:8">
      <c r="B7010" s="2" t="s">
        <v>7445</v>
      </c>
      <c r="C7010" s="2">
        <v>25</v>
      </c>
      <c r="D7010" s="2" t="s">
        <v>438</v>
      </c>
      <c r="E7010" s="2"/>
      <c r="F7010" s="2"/>
      <c r="G7010" s="2"/>
      <c r="H7010" s="2"/>
    </row>
    <row r="7011" spans="2:8">
      <c r="B7011" s="2" t="s">
        <v>7446</v>
      </c>
      <c r="C7011" s="2">
        <v>25</v>
      </c>
      <c r="D7011" s="2" t="s">
        <v>438</v>
      </c>
      <c r="E7011" s="2"/>
      <c r="F7011" s="2"/>
      <c r="G7011" s="2"/>
      <c r="H7011" s="2"/>
    </row>
    <row r="7012" spans="2:8">
      <c r="B7012" s="2" t="s">
        <v>7447</v>
      </c>
      <c r="C7012" s="2">
        <v>25</v>
      </c>
      <c r="D7012" s="2" t="s">
        <v>438</v>
      </c>
      <c r="E7012" s="2"/>
      <c r="F7012" s="2"/>
      <c r="G7012" s="2"/>
      <c r="H7012" s="2"/>
    </row>
    <row r="7013" spans="2:8">
      <c r="B7013" s="2" t="s">
        <v>7448</v>
      </c>
      <c r="C7013" s="2">
        <v>24</v>
      </c>
      <c r="D7013" s="2" t="s">
        <v>438</v>
      </c>
      <c r="E7013" s="2"/>
      <c r="F7013" s="2"/>
      <c r="G7013" s="2"/>
      <c r="H7013" s="2"/>
    </row>
    <row r="7014" spans="2:8">
      <c r="B7014" s="2" t="s">
        <v>7449</v>
      </c>
      <c r="C7014" s="2">
        <v>14</v>
      </c>
      <c r="D7014" s="2" t="s">
        <v>438</v>
      </c>
      <c r="E7014" s="2"/>
      <c r="F7014" s="2"/>
      <c r="G7014" s="2"/>
      <c r="H7014" s="2"/>
    </row>
    <row r="7015" spans="2:8">
      <c r="B7015" s="2" t="s">
        <v>7450</v>
      </c>
      <c r="C7015" s="2">
        <v>19</v>
      </c>
      <c r="D7015" s="2" t="s">
        <v>438</v>
      </c>
      <c r="E7015" s="2"/>
      <c r="F7015" s="2"/>
      <c r="G7015" s="2"/>
      <c r="H7015" s="2"/>
    </row>
    <row r="7016" spans="2:8">
      <c r="B7016" s="2" t="s">
        <v>7451</v>
      </c>
      <c r="C7016" s="2">
        <v>20</v>
      </c>
      <c r="D7016" s="2" t="s">
        <v>438</v>
      </c>
      <c r="E7016" s="2"/>
      <c r="F7016" s="2"/>
      <c r="G7016" s="2"/>
      <c r="H7016" s="2"/>
    </row>
    <row r="7017" spans="2:8">
      <c r="B7017" s="2" t="s">
        <v>7452</v>
      </c>
      <c r="C7017" s="2">
        <v>21</v>
      </c>
      <c r="D7017" s="2" t="s">
        <v>438</v>
      </c>
      <c r="E7017" s="2"/>
      <c r="F7017" s="2"/>
      <c r="G7017" s="2"/>
      <c r="H7017" s="2"/>
    </row>
    <row r="7018" spans="2:8">
      <c r="B7018" s="2" t="s">
        <v>7453</v>
      </c>
      <c r="C7018" s="2">
        <v>22</v>
      </c>
      <c r="D7018" s="2" t="s">
        <v>438</v>
      </c>
      <c r="E7018" s="2"/>
      <c r="F7018" s="2"/>
      <c r="G7018" s="2"/>
      <c r="H7018" s="2"/>
    </row>
    <row r="7019" spans="2:8">
      <c r="B7019" s="2" t="s">
        <v>7454</v>
      </c>
      <c r="C7019" s="2">
        <v>25</v>
      </c>
      <c r="D7019" s="2" t="s">
        <v>438</v>
      </c>
      <c r="E7019" s="2"/>
      <c r="F7019" s="2"/>
      <c r="G7019" s="2"/>
      <c r="H7019" s="2"/>
    </row>
    <row r="7020" spans="2:8">
      <c r="B7020" s="2" t="s">
        <v>7455</v>
      </c>
      <c r="C7020" s="2">
        <v>26</v>
      </c>
      <c r="D7020" s="2" t="s">
        <v>438</v>
      </c>
      <c r="E7020" s="2"/>
      <c r="F7020" s="2"/>
      <c r="G7020" s="2"/>
      <c r="H7020" s="2"/>
    </row>
    <row r="7021" spans="2:8">
      <c r="B7021" s="2" t="s">
        <v>7456</v>
      </c>
      <c r="C7021" s="2">
        <v>27</v>
      </c>
      <c r="D7021" s="2" t="s">
        <v>438</v>
      </c>
      <c r="E7021" s="2"/>
      <c r="F7021" s="2"/>
      <c r="G7021" s="2"/>
      <c r="H7021" s="2"/>
    </row>
    <row r="7022" spans="2:8">
      <c r="B7022" s="2" t="s">
        <v>7457</v>
      </c>
      <c r="C7022" s="2">
        <v>26</v>
      </c>
      <c r="D7022" s="2" t="s">
        <v>438</v>
      </c>
      <c r="E7022" s="2"/>
      <c r="F7022" s="2"/>
      <c r="G7022" s="2"/>
      <c r="H7022" s="2"/>
    </row>
    <row r="7023" spans="2:8">
      <c r="B7023" s="2" t="s">
        <v>7458</v>
      </c>
      <c r="C7023" s="2">
        <v>25</v>
      </c>
      <c r="D7023" s="2" t="s">
        <v>438</v>
      </c>
      <c r="E7023" s="2"/>
      <c r="F7023" s="2"/>
      <c r="G7023" s="2"/>
      <c r="H7023" s="2"/>
    </row>
    <row r="7024" spans="2:8">
      <c r="B7024" s="2" t="s">
        <v>7459</v>
      </c>
      <c r="C7024" s="2">
        <v>24</v>
      </c>
      <c r="D7024" s="2" t="s">
        <v>438</v>
      </c>
      <c r="E7024" s="2"/>
      <c r="F7024" s="2"/>
      <c r="G7024" s="2"/>
      <c r="H7024" s="2"/>
    </row>
    <row r="7025" spans="2:8">
      <c r="B7025" s="2" t="s">
        <v>7460</v>
      </c>
      <c r="C7025" s="2">
        <v>34</v>
      </c>
      <c r="D7025" s="2" t="s">
        <v>438</v>
      </c>
      <c r="E7025" s="2"/>
      <c r="F7025" s="2"/>
      <c r="G7025" s="2"/>
      <c r="H7025" s="2"/>
    </row>
    <row r="7026" spans="2:8">
      <c r="B7026" s="2" t="s">
        <v>7461</v>
      </c>
      <c r="C7026" s="2">
        <v>37</v>
      </c>
      <c r="D7026" s="2" t="s">
        <v>438</v>
      </c>
      <c r="E7026" s="2"/>
      <c r="F7026" s="2"/>
      <c r="G7026" s="2"/>
      <c r="H7026" s="2"/>
    </row>
    <row r="7027" spans="2:8">
      <c r="B7027" s="2" t="s">
        <v>7462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7463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7464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7465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7466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7467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7468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7469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7470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7471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7472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7473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7474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7475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7476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7477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7478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7479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7480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7481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7482</v>
      </c>
      <c r="C7047" s="2">
        <v>24</v>
      </c>
      <c r="D7047" s="2" t="s">
        <v>438</v>
      </c>
      <c r="E7047" s="2"/>
      <c r="F7047" s="2"/>
      <c r="G7047" s="2"/>
      <c r="H7047" s="2"/>
    </row>
    <row r="7048" spans="2:8">
      <c r="B7048" s="2" t="s">
        <v>7483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7484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7485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7486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7487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7488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7489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7490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7491</v>
      </c>
      <c r="C7056" s="2">
        <v>19</v>
      </c>
      <c r="D7056" s="2" t="s">
        <v>438</v>
      </c>
      <c r="E7056" s="2"/>
      <c r="F7056" s="2"/>
      <c r="G7056" s="2"/>
      <c r="H7056" s="2"/>
    </row>
    <row r="7057" spans="2:8">
      <c r="B7057" s="2" t="s">
        <v>7492</v>
      </c>
      <c r="C7057" s="2">
        <v>21</v>
      </c>
      <c r="D7057" s="2" t="s">
        <v>438</v>
      </c>
      <c r="E7057" s="2"/>
      <c r="F7057" s="2"/>
      <c r="G7057" s="2"/>
      <c r="H7057" s="2"/>
    </row>
    <row r="7058" spans="2:8">
      <c r="B7058" s="2" t="s">
        <v>7493</v>
      </c>
      <c r="C7058" s="2">
        <v>21</v>
      </c>
      <c r="D7058" s="2" t="s">
        <v>438</v>
      </c>
      <c r="E7058" s="2"/>
      <c r="F7058" s="2"/>
      <c r="G7058" s="2"/>
      <c r="H7058" s="2"/>
    </row>
    <row r="7059" spans="2:8">
      <c r="B7059" s="2" t="s">
        <v>7494</v>
      </c>
      <c r="C7059" s="2">
        <v>24</v>
      </c>
      <c r="D7059" s="2" t="s">
        <v>438</v>
      </c>
      <c r="E7059" s="2"/>
      <c r="F7059" s="2"/>
      <c r="G7059" s="2"/>
      <c r="H7059" s="2"/>
    </row>
    <row r="7060" spans="2:8">
      <c r="B7060" s="2" t="s">
        <v>7495</v>
      </c>
      <c r="C7060" s="2">
        <v>24</v>
      </c>
      <c r="D7060" s="2" t="s">
        <v>438</v>
      </c>
      <c r="E7060" s="2"/>
      <c r="F7060" s="2"/>
      <c r="G7060" s="2"/>
      <c r="H7060" s="2"/>
    </row>
    <row r="7061" spans="2:8">
      <c r="B7061" s="2" t="s">
        <v>7496</v>
      </c>
      <c r="C7061" s="2">
        <v>23</v>
      </c>
      <c r="D7061" s="2" t="s">
        <v>438</v>
      </c>
      <c r="E7061" s="2"/>
      <c r="F7061" s="2"/>
      <c r="G7061" s="2"/>
      <c r="H7061" s="2"/>
    </row>
    <row r="7062" spans="2:8">
      <c r="B7062" s="2" t="s">
        <v>7497</v>
      </c>
      <c r="C7062" s="2">
        <v>24</v>
      </c>
      <c r="D7062" s="2" t="s">
        <v>438</v>
      </c>
      <c r="E7062" s="2"/>
      <c r="F7062" s="2"/>
      <c r="G7062" s="2"/>
      <c r="H7062" s="2"/>
    </row>
    <row r="7063" spans="2:8">
      <c r="B7063" s="2" t="s">
        <v>7498</v>
      </c>
      <c r="C7063" s="2">
        <v>26</v>
      </c>
      <c r="D7063" s="2" t="s">
        <v>438</v>
      </c>
      <c r="E7063" s="2"/>
      <c r="F7063" s="2"/>
      <c r="G7063" s="2"/>
      <c r="H7063" s="2"/>
    </row>
    <row r="7064" spans="2:8">
      <c r="B7064" s="2" t="s">
        <v>7499</v>
      </c>
      <c r="C7064" s="2">
        <v>27</v>
      </c>
      <c r="D7064" s="2" t="s">
        <v>438</v>
      </c>
      <c r="E7064" s="2"/>
      <c r="F7064" s="2"/>
      <c r="G7064" s="2"/>
      <c r="H7064" s="2"/>
    </row>
    <row r="7065" spans="2:8">
      <c r="B7065" s="2" t="s">
        <v>7500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7501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7502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7503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7504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7505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7506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7507</v>
      </c>
      <c r="C7072" s="2">
        <v>46</v>
      </c>
      <c r="D7072" s="2" t="s">
        <v>19</v>
      </c>
      <c r="E7072" s="2"/>
      <c r="F7072" s="2"/>
      <c r="G7072" s="2"/>
      <c r="H7072" s="2"/>
    </row>
    <row r="7073" spans="2:8">
      <c r="B7073" s="2" t="s">
        <v>7508</v>
      </c>
      <c r="C7073" s="2">
        <v>48</v>
      </c>
      <c r="D7073" s="2" t="s">
        <v>19</v>
      </c>
      <c r="E7073" s="2"/>
      <c r="F7073" s="2"/>
      <c r="G7073" s="2"/>
      <c r="H7073" s="2"/>
    </row>
    <row r="7074" spans="2:8">
      <c r="B7074" s="2" t="s">
        <v>7509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7510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7511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7512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7513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7514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7515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7516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7517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7518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7519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7520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7521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7522</v>
      </c>
      <c r="C7087" s="2">
        <v>29</v>
      </c>
      <c r="D7087" s="2" t="s">
        <v>438</v>
      </c>
      <c r="E7087" s="2"/>
      <c r="F7087" s="2"/>
      <c r="G7087" s="2"/>
      <c r="H7087" s="2"/>
    </row>
    <row r="7088" spans="2:8">
      <c r="B7088" s="2" t="s">
        <v>7523</v>
      </c>
      <c r="C7088" s="2">
        <v>31</v>
      </c>
      <c r="D7088" s="2" t="s">
        <v>438</v>
      </c>
      <c r="E7088" s="2"/>
      <c r="F7088" s="2"/>
      <c r="G7088" s="2"/>
      <c r="H7088" s="2"/>
    </row>
    <row r="7089" spans="2:8">
      <c r="B7089" s="2" t="s">
        <v>7524</v>
      </c>
      <c r="C7089" s="2">
        <v>33</v>
      </c>
      <c r="D7089" s="2" t="s">
        <v>438</v>
      </c>
      <c r="E7089" s="2"/>
      <c r="F7089" s="2"/>
      <c r="G7089" s="2"/>
      <c r="H7089" s="2"/>
    </row>
    <row r="7090" spans="2:8">
      <c r="B7090" s="2" t="s">
        <v>7525</v>
      </c>
      <c r="C7090" s="2">
        <v>34</v>
      </c>
      <c r="D7090" s="2" t="s">
        <v>438</v>
      </c>
      <c r="E7090" s="2"/>
      <c r="F7090" s="2"/>
      <c r="G7090" s="2"/>
      <c r="H7090" s="2"/>
    </row>
    <row r="7091" spans="2:8">
      <c r="B7091" s="2" t="s">
        <v>7526</v>
      </c>
      <c r="C7091" s="2">
        <v>34</v>
      </c>
      <c r="D7091" s="2" t="s">
        <v>438</v>
      </c>
      <c r="E7091" s="2"/>
      <c r="F7091" s="2"/>
      <c r="G7091" s="2"/>
      <c r="H7091" s="2"/>
    </row>
    <row r="7092" spans="2:8">
      <c r="B7092" s="2" t="s">
        <v>7527</v>
      </c>
      <c r="C7092" s="2">
        <v>33</v>
      </c>
      <c r="D7092" s="2" t="s">
        <v>438</v>
      </c>
      <c r="E7092" s="2"/>
      <c r="F7092" s="2"/>
      <c r="G7092" s="2"/>
      <c r="H7092" s="2"/>
    </row>
    <row r="7093" spans="2:8">
      <c r="B7093" s="2" t="s">
        <v>7528</v>
      </c>
      <c r="C7093" s="2">
        <v>33</v>
      </c>
      <c r="D7093" s="2" t="s">
        <v>438</v>
      </c>
      <c r="E7093" s="2"/>
      <c r="F7093" s="2"/>
      <c r="G7093" s="2"/>
      <c r="H7093" s="2"/>
    </row>
    <row r="7094" spans="2:8">
      <c r="B7094" s="2" t="s">
        <v>7529</v>
      </c>
      <c r="C7094" s="2">
        <v>35</v>
      </c>
      <c r="D7094" s="2" t="s">
        <v>438</v>
      </c>
      <c r="E7094" s="2"/>
      <c r="F7094" s="2"/>
      <c r="G7094" s="2"/>
      <c r="H7094" s="2"/>
    </row>
    <row r="7095" spans="2:8">
      <c r="B7095" s="2" t="s">
        <v>7530</v>
      </c>
      <c r="C7095" s="2">
        <v>35</v>
      </c>
      <c r="D7095" s="2" t="s">
        <v>438</v>
      </c>
      <c r="E7095" s="2"/>
      <c r="F7095" s="2"/>
      <c r="G7095" s="2"/>
      <c r="H7095" s="2"/>
    </row>
    <row r="7096" spans="2:8">
      <c r="B7096" s="2" t="s">
        <v>7531</v>
      </c>
      <c r="C7096" s="2">
        <v>35</v>
      </c>
      <c r="D7096" s="2" t="s">
        <v>438</v>
      </c>
      <c r="E7096" s="2"/>
      <c r="F7096" s="2"/>
      <c r="G7096" s="2"/>
      <c r="H7096" s="2"/>
    </row>
    <row r="7097" spans="2:8">
      <c r="B7097" s="2" t="s">
        <v>7532</v>
      </c>
      <c r="C7097" s="2">
        <v>35</v>
      </c>
      <c r="D7097" s="2" t="s">
        <v>438</v>
      </c>
      <c r="E7097" s="2"/>
      <c r="F7097" s="2"/>
      <c r="G7097" s="2"/>
      <c r="H7097" s="2"/>
    </row>
    <row r="7098" spans="2:8">
      <c r="B7098" s="2" t="s">
        <v>7533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7534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7535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7536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7537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7538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7539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7540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7541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7542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7543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7544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7545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7546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7547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7548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7549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7550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7551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7552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7553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7554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7555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7556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7557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7558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7559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7560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7561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7562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7563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7564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7565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7566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7567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7568</v>
      </c>
      <c r="C7133" s="2">
        <v>17</v>
      </c>
      <c r="D7133" s="2" t="s">
        <v>438</v>
      </c>
      <c r="E7133" s="2"/>
      <c r="F7133" s="2"/>
      <c r="G7133" s="2"/>
      <c r="H7133" s="2"/>
    </row>
    <row r="7134" spans="2:8">
      <c r="B7134" s="2" t="s">
        <v>7569</v>
      </c>
      <c r="C7134" s="2">
        <v>22</v>
      </c>
      <c r="D7134" s="2" t="s">
        <v>438</v>
      </c>
      <c r="E7134" s="2"/>
      <c r="F7134" s="2"/>
      <c r="G7134" s="2"/>
      <c r="H7134" s="2"/>
    </row>
    <row r="7135" spans="2:8">
      <c r="B7135" s="2" t="s">
        <v>7570</v>
      </c>
      <c r="C7135" s="2">
        <v>23</v>
      </c>
      <c r="D7135" s="2" t="s">
        <v>438</v>
      </c>
      <c r="E7135" s="2"/>
      <c r="F7135" s="2"/>
      <c r="G7135" s="2"/>
      <c r="H7135" s="2"/>
    </row>
    <row r="7136" spans="2:8">
      <c r="B7136" s="2" t="s">
        <v>7571</v>
      </c>
      <c r="C7136" s="2">
        <v>24</v>
      </c>
      <c r="D7136" s="2" t="s">
        <v>438</v>
      </c>
      <c r="E7136" s="2"/>
      <c r="F7136" s="2"/>
      <c r="G7136" s="2"/>
      <c r="H7136" s="2"/>
    </row>
    <row r="7137" spans="2:8">
      <c r="B7137" s="2" t="s">
        <v>7572</v>
      </c>
      <c r="C7137" s="2">
        <v>26</v>
      </c>
      <c r="D7137" s="2" t="s">
        <v>438</v>
      </c>
      <c r="E7137" s="2"/>
      <c r="F7137" s="2"/>
      <c r="G7137" s="2"/>
      <c r="H7137" s="2"/>
    </row>
    <row r="7138" spans="2:8">
      <c r="B7138" s="2" t="s">
        <v>7573</v>
      </c>
      <c r="C7138" s="2">
        <v>28</v>
      </c>
      <c r="D7138" s="2" t="s">
        <v>438</v>
      </c>
      <c r="E7138" s="2"/>
      <c r="F7138" s="2"/>
      <c r="G7138" s="2"/>
      <c r="H7138" s="2"/>
    </row>
    <row r="7139" spans="2:8">
      <c r="B7139" s="2" t="s">
        <v>7574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7575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7576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7577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7578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7579</v>
      </c>
      <c r="C7144" s="2">
        <v>26</v>
      </c>
      <c r="D7144" s="2" t="s">
        <v>438</v>
      </c>
      <c r="E7144" s="2"/>
      <c r="F7144" s="2"/>
      <c r="G7144" s="2"/>
      <c r="H7144" s="2"/>
    </row>
    <row r="7145" spans="2:8">
      <c r="B7145" s="2" t="s">
        <v>7580</v>
      </c>
      <c r="C7145" s="2">
        <v>27</v>
      </c>
      <c r="D7145" s="2" t="s">
        <v>438</v>
      </c>
      <c r="E7145" s="2"/>
      <c r="F7145" s="2"/>
      <c r="G7145" s="2"/>
      <c r="H7145" s="2"/>
    </row>
    <row r="7146" spans="2:8">
      <c r="B7146" s="2" t="s">
        <v>7581</v>
      </c>
      <c r="C7146" s="2">
        <v>28</v>
      </c>
      <c r="D7146" s="2" t="s">
        <v>438</v>
      </c>
      <c r="E7146" s="2"/>
      <c r="F7146" s="2"/>
      <c r="G7146" s="2"/>
      <c r="H7146" s="2"/>
    </row>
    <row r="7147" spans="2:8">
      <c r="B7147" s="2" t="s">
        <v>7582</v>
      </c>
      <c r="C7147" s="2">
        <v>14</v>
      </c>
      <c r="D7147" s="2" t="s">
        <v>438</v>
      </c>
      <c r="E7147" s="2"/>
      <c r="F7147" s="2"/>
      <c r="G7147" s="2"/>
      <c r="H7147" s="2"/>
    </row>
    <row r="7148" spans="2:8">
      <c r="B7148" s="2" t="s">
        <v>7583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7584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7585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7586</v>
      </c>
      <c r="C7151" s="2">
        <v>22</v>
      </c>
      <c r="D7151" s="2" t="s">
        <v>438</v>
      </c>
      <c r="E7151" s="2"/>
      <c r="F7151" s="2"/>
      <c r="G7151" s="2"/>
      <c r="H7151" s="2"/>
    </row>
    <row r="7152" spans="2:8">
      <c r="B7152" s="2" t="s">
        <v>7587</v>
      </c>
      <c r="C7152" s="2">
        <v>20</v>
      </c>
      <c r="D7152" s="2" t="s">
        <v>438</v>
      </c>
      <c r="E7152" s="2"/>
      <c r="F7152" s="2"/>
      <c r="G7152" s="2"/>
      <c r="H7152" s="2"/>
    </row>
    <row r="7153" spans="2:8">
      <c r="B7153" s="2" t="s">
        <v>7588</v>
      </c>
      <c r="C7153" s="2">
        <v>18</v>
      </c>
      <c r="D7153" s="2" t="s">
        <v>438</v>
      </c>
      <c r="E7153" s="2"/>
      <c r="F7153" s="2"/>
      <c r="G7153" s="2"/>
      <c r="H7153" s="2"/>
    </row>
    <row r="7154" spans="2:8">
      <c r="B7154" s="2" t="s">
        <v>7589</v>
      </c>
      <c r="C7154" s="2">
        <v>17</v>
      </c>
      <c r="D7154" s="2" t="s">
        <v>438</v>
      </c>
      <c r="E7154" s="2"/>
      <c r="F7154" s="2"/>
      <c r="G7154" s="2"/>
      <c r="H7154" s="2"/>
    </row>
    <row r="7155" spans="2:8">
      <c r="B7155" s="2" t="s">
        <v>7590</v>
      </c>
      <c r="C7155" s="2">
        <v>16</v>
      </c>
      <c r="D7155" s="2" t="s">
        <v>438</v>
      </c>
      <c r="E7155" s="2"/>
      <c r="F7155" s="2"/>
      <c r="G7155" s="2"/>
      <c r="H7155" s="2"/>
    </row>
    <row r="7156" spans="2:8">
      <c r="B7156" s="2" t="s">
        <v>7591</v>
      </c>
      <c r="C7156" s="2">
        <v>15</v>
      </c>
      <c r="D7156" s="2" t="s">
        <v>438</v>
      </c>
      <c r="E7156" s="2"/>
      <c r="F7156" s="2"/>
      <c r="G7156" s="2"/>
      <c r="H7156" s="2"/>
    </row>
    <row r="7157" spans="2:8">
      <c r="B7157" s="2" t="s">
        <v>7592</v>
      </c>
      <c r="C7157" s="2">
        <v>19</v>
      </c>
      <c r="D7157" s="2" t="s">
        <v>438</v>
      </c>
      <c r="E7157" s="2"/>
      <c r="F7157" s="2"/>
      <c r="G7157" s="2"/>
      <c r="H7157" s="2"/>
    </row>
    <row r="7158" spans="2:8">
      <c r="B7158" s="2" t="s">
        <v>7593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7594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7595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7596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7597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7598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7599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7600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7601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7602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7603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7604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7605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7606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7607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7608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7609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7610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7611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7612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7613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7614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7615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7616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7617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7618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7619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7620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7621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7622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7623</v>
      </c>
      <c r="C7188" s="2">
        <v>16</v>
      </c>
      <c r="D7188" s="2" t="s">
        <v>438</v>
      </c>
      <c r="E7188" s="2"/>
      <c r="F7188" s="2"/>
      <c r="G7188" s="2"/>
      <c r="H7188" s="2"/>
    </row>
    <row r="7189" spans="2:8">
      <c r="B7189" s="2" t="s">
        <v>7624</v>
      </c>
      <c r="C7189" s="2">
        <v>17</v>
      </c>
      <c r="D7189" s="2" t="s">
        <v>438</v>
      </c>
      <c r="E7189" s="2"/>
      <c r="F7189" s="2"/>
      <c r="G7189" s="2"/>
      <c r="H7189" s="2"/>
    </row>
    <row r="7190" spans="2:8">
      <c r="B7190" s="2" t="s">
        <v>7625</v>
      </c>
      <c r="C7190" s="2">
        <v>18</v>
      </c>
      <c r="D7190" s="2" t="s">
        <v>438</v>
      </c>
      <c r="E7190" s="2"/>
      <c r="F7190" s="2"/>
      <c r="G7190" s="2"/>
      <c r="H7190" s="2"/>
    </row>
    <row r="7191" spans="2:8">
      <c r="B7191" s="2" t="s">
        <v>7626</v>
      </c>
      <c r="C7191" s="2">
        <v>18</v>
      </c>
      <c r="D7191" s="2" t="s">
        <v>438</v>
      </c>
      <c r="E7191" s="2"/>
      <c r="F7191" s="2"/>
      <c r="G7191" s="2"/>
      <c r="H7191" s="2"/>
    </row>
    <row r="7192" spans="2:8">
      <c r="B7192" s="2" t="s">
        <v>7627</v>
      </c>
      <c r="C7192" s="2">
        <v>21</v>
      </c>
      <c r="D7192" s="2" t="s">
        <v>438</v>
      </c>
      <c r="E7192" s="2"/>
      <c r="F7192" s="2"/>
      <c r="G7192" s="2"/>
      <c r="H7192" s="2"/>
    </row>
    <row r="7193" spans="2:8">
      <c r="B7193" s="2" t="s">
        <v>7628</v>
      </c>
      <c r="C7193" s="2">
        <v>24</v>
      </c>
      <c r="D7193" s="2" t="s">
        <v>438</v>
      </c>
      <c r="E7193" s="2"/>
      <c r="F7193" s="2"/>
      <c r="G7193" s="2"/>
      <c r="H7193" s="2"/>
    </row>
    <row r="7194" spans="2:8">
      <c r="B7194" s="2" t="s">
        <v>7629</v>
      </c>
      <c r="C7194" s="2">
        <v>24</v>
      </c>
      <c r="D7194" s="2" t="s">
        <v>438</v>
      </c>
      <c r="E7194" s="2"/>
      <c r="F7194" s="2"/>
      <c r="G7194" s="2"/>
      <c r="H7194" s="2"/>
    </row>
    <row r="7195" spans="2:8">
      <c r="B7195" s="2" t="s">
        <v>7630</v>
      </c>
      <c r="C7195" s="2">
        <v>24</v>
      </c>
      <c r="D7195" s="2" t="s">
        <v>438</v>
      </c>
      <c r="E7195" s="2"/>
      <c r="F7195" s="2"/>
      <c r="G7195" s="2"/>
      <c r="H7195" s="2"/>
    </row>
    <row r="7196" spans="2:8">
      <c r="B7196" s="2" t="s">
        <v>7631</v>
      </c>
      <c r="C7196" s="2">
        <v>15</v>
      </c>
      <c r="D7196" s="2" t="s">
        <v>438</v>
      </c>
      <c r="E7196" s="2"/>
      <c r="F7196" s="2"/>
      <c r="G7196" s="2"/>
      <c r="H7196" s="2"/>
    </row>
    <row r="7197" spans="2:8">
      <c r="B7197" s="2" t="s">
        <v>7632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7633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7634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7635</v>
      </c>
      <c r="C7200" s="2">
        <v>17</v>
      </c>
      <c r="D7200" s="2" t="s">
        <v>438</v>
      </c>
      <c r="E7200" s="2"/>
      <c r="F7200" s="2"/>
      <c r="G7200" s="2"/>
      <c r="H7200" s="2"/>
    </row>
    <row r="7201" spans="2:8">
      <c r="B7201" s="2" t="s">
        <v>7636</v>
      </c>
      <c r="C7201" s="2">
        <v>23</v>
      </c>
      <c r="D7201" s="2" t="s">
        <v>438</v>
      </c>
      <c r="E7201" s="2"/>
      <c r="F7201" s="2"/>
      <c r="G7201" s="2"/>
      <c r="H7201" s="2"/>
    </row>
    <row r="7202" spans="2:8">
      <c r="B7202" s="2" t="s">
        <v>7637</v>
      </c>
      <c r="C7202" s="2">
        <v>23</v>
      </c>
      <c r="D7202" s="2" t="s">
        <v>438</v>
      </c>
      <c r="E7202" s="2"/>
      <c r="F7202" s="2"/>
      <c r="G7202" s="2"/>
      <c r="H7202" s="2"/>
    </row>
    <row r="7203" spans="2:8">
      <c r="B7203" s="2" t="s">
        <v>7638</v>
      </c>
      <c r="C7203" s="2">
        <v>23</v>
      </c>
      <c r="D7203" s="2" t="s">
        <v>438</v>
      </c>
      <c r="E7203" s="2"/>
      <c r="F7203" s="2"/>
      <c r="G7203" s="2"/>
      <c r="H7203" s="2"/>
    </row>
    <row r="7204" spans="2:8">
      <c r="B7204" s="2" t="s">
        <v>7639</v>
      </c>
      <c r="C7204" s="2">
        <v>23</v>
      </c>
      <c r="D7204" s="2" t="s">
        <v>438</v>
      </c>
      <c r="E7204" s="2"/>
      <c r="F7204" s="2"/>
      <c r="G7204" s="2"/>
      <c r="H7204" s="2"/>
    </row>
    <row r="7205" spans="2:8">
      <c r="B7205" s="2" t="s">
        <v>7640</v>
      </c>
      <c r="C7205" s="2">
        <v>25</v>
      </c>
      <c r="D7205" s="2" t="s">
        <v>438</v>
      </c>
      <c r="E7205" s="2"/>
      <c r="F7205" s="2"/>
      <c r="G7205" s="2"/>
      <c r="H7205" s="2"/>
    </row>
    <row r="7206" spans="2:8">
      <c r="B7206" s="2" t="s">
        <v>7641</v>
      </c>
      <c r="C7206" s="2">
        <v>26</v>
      </c>
      <c r="D7206" s="2" t="s">
        <v>438</v>
      </c>
      <c r="E7206" s="2"/>
      <c r="F7206" s="2"/>
      <c r="G7206" s="2"/>
      <c r="H7206" s="2"/>
    </row>
    <row r="7207" spans="2:8">
      <c r="B7207" s="2" t="s">
        <v>7642</v>
      </c>
      <c r="C7207" s="2">
        <v>27</v>
      </c>
      <c r="D7207" s="2" t="s">
        <v>438</v>
      </c>
      <c r="E7207" s="2"/>
      <c r="F7207" s="2"/>
      <c r="G7207" s="2"/>
      <c r="H7207" s="2"/>
    </row>
    <row r="7208" spans="2:8">
      <c r="B7208" s="2" t="s">
        <v>7643</v>
      </c>
      <c r="C7208" s="2">
        <v>28</v>
      </c>
      <c r="D7208" s="2" t="s">
        <v>438</v>
      </c>
      <c r="E7208" s="2"/>
      <c r="F7208" s="2"/>
      <c r="G7208" s="2"/>
      <c r="H7208" s="2"/>
    </row>
    <row r="7209" spans="2:8">
      <c r="B7209" s="2" t="s">
        <v>7644</v>
      </c>
      <c r="C7209" s="2">
        <v>28</v>
      </c>
      <c r="D7209" s="2" t="s">
        <v>438</v>
      </c>
      <c r="E7209" s="2"/>
      <c r="F7209" s="2"/>
      <c r="G7209" s="2"/>
      <c r="H7209" s="2"/>
    </row>
    <row r="7210" spans="2:8">
      <c r="B7210" s="2" t="s">
        <v>7645</v>
      </c>
      <c r="C7210" s="2">
        <v>28</v>
      </c>
      <c r="D7210" s="2" t="s">
        <v>438</v>
      </c>
      <c r="E7210" s="2"/>
      <c r="F7210" s="2"/>
      <c r="G7210" s="2"/>
      <c r="H7210" s="2"/>
    </row>
    <row r="7211" spans="2:8">
      <c r="B7211" s="2" t="s">
        <v>7646</v>
      </c>
      <c r="C7211" s="2">
        <v>30</v>
      </c>
      <c r="D7211" s="2" t="s">
        <v>438</v>
      </c>
      <c r="E7211" s="2"/>
      <c r="F7211" s="2"/>
      <c r="G7211" s="2"/>
      <c r="H7211" s="2"/>
    </row>
    <row r="7212" spans="2:8">
      <c r="B7212" s="2" t="s">
        <v>7647</v>
      </c>
      <c r="C7212" s="2">
        <v>28</v>
      </c>
      <c r="D7212" s="2" t="s">
        <v>438</v>
      </c>
      <c r="E7212" s="2"/>
      <c r="F7212" s="2"/>
      <c r="G7212" s="2"/>
      <c r="H7212" s="2"/>
    </row>
    <row r="7213" spans="2:8">
      <c r="B7213" s="2" t="s">
        <v>7648</v>
      </c>
      <c r="C7213" s="2">
        <v>27</v>
      </c>
      <c r="D7213" s="2" t="s">
        <v>438</v>
      </c>
      <c r="E7213" s="2"/>
      <c r="F7213" s="2"/>
      <c r="G7213" s="2"/>
      <c r="H7213" s="2"/>
    </row>
    <row r="7214" spans="2:8">
      <c r="B7214" s="2" t="s">
        <v>7649</v>
      </c>
      <c r="C7214" s="2">
        <v>30</v>
      </c>
      <c r="D7214" s="2" t="s">
        <v>438</v>
      </c>
      <c r="E7214" s="2"/>
      <c r="F7214" s="2"/>
      <c r="G7214" s="2"/>
      <c r="H7214" s="2"/>
    </row>
    <row r="7215" spans="2:8">
      <c r="B7215" s="2" t="s">
        <v>7650</v>
      </c>
      <c r="C7215" s="2">
        <v>31</v>
      </c>
      <c r="D7215" s="2" t="s">
        <v>438</v>
      </c>
      <c r="E7215" s="2"/>
      <c r="F7215" s="2"/>
      <c r="G7215" s="2"/>
      <c r="H7215" s="2"/>
    </row>
    <row r="7216" spans="2:8">
      <c r="B7216" s="2" t="s">
        <v>7651</v>
      </c>
      <c r="C7216" s="2">
        <v>30</v>
      </c>
      <c r="D7216" s="2" t="s">
        <v>438</v>
      </c>
      <c r="E7216" s="2"/>
      <c r="F7216" s="2"/>
      <c r="G7216" s="2"/>
      <c r="H7216" s="2"/>
    </row>
    <row r="7217" spans="2:8">
      <c r="B7217" s="2" t="s">
        <v>7652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7653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7654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7655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7656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7657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7658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7659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7660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7661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7662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7663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7664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7665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7666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7667</v>
      </c>
      <c r="C7232" s="2">
        <v>20</v>
      </c>
      <c r="D7232" s="2" t="s">
        <v>19</v>
      </c>
      <c r="E7232" s="2"/>
      <c r="F7232" s="2"/>
      <c r="G7232" s="2"/>
      <c r="H7232" s="2"/>
    </row>
    <row r="7233" spans="2:8">
      <c r="B7233" s="2" t="s">
        <v>7668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7669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7670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7671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7672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7673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7674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7675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7676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7677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7678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7679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7680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7681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7682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7683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7684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7685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7686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7687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7688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7689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7690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7691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7692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7693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7694</v>
      </c>
      <c r="C7259" s="2">
        <v>22</v>
      </c>
      <c r="D7259" s="2" t="s">
        <v>438</v>
      </c>
      <c r="E7259" s="2"/>
      <c r="F7259" s="2"/>
      <c r="G7259" s="2"/>
      <c r="H7259" s="2"/>
    </row>
    <row r="7260" spans="2:8">
      <c r="B7260" s="2" t="s">
        <v>7695</v>
      </c>
      <c r="C7260" s="2">
        <v>28</v>
      </c>
      <c r="D7260" s="2" t="s">
        <v>438</v>
      </c>
      <c r="E7260" s="2"/>
      <c r="F7260" s="2"/>
      <c r="G7260" s="2"/>
      <c r="H7260" s="2"/>
    </row>
    <row r="7261" spans="2:8">
      <c r="B7261" s="2" t="s">
        <v>7696</v>
      </c>
      <c r="C7261" s="2">
        <v>29</v>
      </c>
      <c r="D7261" s="2" t="s">
        <v>438</v>
      </c>
      <c r="E7261" s="2"/>
      <c r="F7261" s="2"/>
      <c r="G7261" s="2"/>
      <c r="H7261" s="2"/>
    </row>
    <row r="7262" spans="2:8">
      <c r="B7262" s="2" t="s">
        <v>7697</v>
      </c>
      <c r="C7262" s="2">
        <v>27</v>
      </c>
      <c r="D7262" s="2" t="s">
        <v>438</v>
      </c>
      <c r="E7262" s="2"/>
      <c r="F7262" s="2"/>
      <c r="G7262" s="2"/>
      <c r="H7262" s="2"/>
    </row>
    <row r="7263" spans="2:8">
      <c r="B7263" s="2" t="s">
        <v>7698</v>
      </c>
      <c r="C7263" s="2">
        <v>27</v>
      </c>
      <c r="D7263" s="2" t="s">
        <v>438</v>
      </c>
      <c r="E7263" s="2"/>
      <c r="F7263" s="2"/>
      <c r="G7263" s="2"/>
      <c r="H7263" s="2"/>
    </row>
    <row r="7264" spans="2:8">
      <c r="B7264" s="2" t="s">
        <v>7699</v>
      </c>
      <c r="C7264" s="2">
        <v>27</v>
      </c>
      <c r="D7264" s="2" t="s">
        <v>438</v>
      </c>
      <c r="E7264" s="2"/>
      <c r="F7264" s="2"/>
      <c r="G7264" s="2"/>
      <c r="H7264" s="2"/>
    </row>
    <row r="7265" spans="2:8">
      <c r="B7265" s="2" t="s">
        <v>7700</v>
      </c>
      <c r="C7265" s="2">
        <v>27</v>
      </c>
      <c r="D7265" s="2" t="s">
        <v>438</v>
      </c>
      <c r="E7265" s="2"/>
      <c r="F7265" s="2"/>
      <c r="G7265" s="2"/>
      <c r="H7265" s="2"/>
    </row>
    <row r="7266" spans="2:8">
      <c r="B7266" s="2" t="s">
        <v>7701</v>
      </c>
      <c r="C7266" s="2">
        <v>26</v>
      </c>
      <c r="D7266" s="2" t="s">
        <v>438</v>
      </c>
      <c r="E7266" s="2"/>
      <c r="F7266" s="2"/>
      <c r="G7266" s="2"/>
      <c r="H7266" s="2"/>
    </row>
    <row r="7267" spans="2:8">
      <c r="B7267" s="2" t="s">
        <v>7702</v>
      </c>
      <c r="C7267" s="2">
        <v>25</v>
      </c>
      <c r="D7267" s="2" t="s">
        <v>438</v>
      </c>
      <c r="E7267" s="2"/>
      <c r="F7267" s="2"/>
      <c r="G7267" s="2"/>
      <c r="H7267" s="2"/>
    </row>
    <row r="7268" spans="2:8">
      <c r="B7268" s="2" t="s">
        <v>7703</v>
      </c>
      <c r="C7268" s="2">
        <v>25</v>
      </c>
      <c r="D7268" s="2" t="s">
        <v>438</v>
      </c>
      <c r="E7268" s="2"/>
      <c r="F7268" s="2"/>
      <c r="G7268" s="2"/>
      <c r="H7268" s="2"/>
    </row>
    <row r="7269" spans="2:8">
      <c r="B7269" s="2" t="s">
        <v>7704</v>
      </c>
      <c r="C7269" s="2">
        <v>26</v>
      </c>
      <c r="D7269" s="2" t="s">
        <v>438</v>
      </c>
      <c r="E7269" s="2"/>
      <c r="F7269" s="2"/>
      <c r="G7269" s="2"/>
      <c r="H7269" s="2"/>
    </row>
    <row r="7270" spans="2:8">
      <c r="B7270" s="2" t="s">
        <v>7705</v>
      </c>
      <c r="C7270" s="2">
        <v>28</v>
      </c>
      <c r="D7270" s="2" t="s">
        <v>438</v>
      </c>
      <c r="E7270" s="2"/>
      <c r="F7270" s="2"/>
      <c r="G7270" s="2"/>
      <c r="H7270" s="2"/>
    </row>
    <row r="7271" spans="2:8">
      <c r="B7271" s="2" t="s">
        <v>7706</v>
      </c>
      <c r="C7271" s="2">
        <v>24</v>
      </c>
      <c r="D7271" s="2" t="s">
        <v>438</v>
      </c>
      <c r="E7271" s="2"/>
      <c r="F7271" s="2"/>
      <c r="G7271" s="2"/>
      <c r="H7271" s="2"/>
    </row>
    <row r="7272" spans="2:8">
      <c r="B7272" s="2" t="s">
        <v>7707</v>
      </c>
      <c r="C7272" s="2">
        <v>25</v>
      </c>
      <c r="D7272" s="2" t="s">
        <v>438</v>
      </c>
      <c r="E7272" s="2"/>
      <c r="F7272" s="2"/>
      <c r="G7272" s="2"/>
      <c r="H7272" s="2"/>
    </row>
    <row r="7273" spans="2:8">
      <c r="B7273" s="2" t="s">
        <v>7708</v>
      </c>
      <c r="C7273" s="2">
        <v>24</v>
      </c>
      <c r="D7273" s="2" t="s">
        <v>438</v>
      </c>
      <c r="E7273" s="2"/>
      <c r="F7273" s="2"/>
      <c r="G7273" s="2"/>
      <c r="H7273" s="2"/>
    </row>
    <row r="7274" spans="2:8">
      <c r="B7274" s="2" t="s">
        <v>7709</v>
      </c>
      <c r="C7274" s="2">
        <v>19</v>
      </c>
      <c r="D7274" s="2" t="s">
        <v>438</v>
      </c>
      <c r="E7274" s="2"/>
      <c r="F7274" s="2"/>
      <c r="G7274" s="2"/>
      <c r="H7274" s="2"/>
    </row>
    <row r="7275" spans="2:8">
      <c r="B7275" s="2" t="s">
        <v>7710</v>
      </c>
      <c r="C7275" s="2">
        <v>40</v>
      </c>
      <c r="D7275" s="2" t="s">
        <v>19</v>
      </c>
      <c r="E7275" s="2"/>
      <c r="F7275" s="2"/>
      <c r="G7275" s="2"/>
      <c r="H7275" s="2"/>
    </row>
    <row r="7276" spans="2:8">
      <c r="B7276" s="2" t="s">
        <v>7711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7712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7713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7714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7715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7716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7717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7718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7719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7720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7721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7722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7723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7724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7725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7726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7727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7728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7729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7730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7731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7732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7733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7734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7735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7736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7737</v>
      </c>
      <c r="C7302" s="2">
        <v>19</v>
      </c>
      <c r="D7302" s="2" t="s">
        <v>438</v>
      </c>
      <c r="E7302" s="2"/>
      <c r="F7302" s="2"/>
      <c r="G7302" s="2"/>
      <c r="H7302" s="2"/>
    </row>
    <row r="7303" spans="2:8">
      <c r="B7303" s="2" t="s">
        <v>7738</v>
      </c>
      <c r="C7303" s="2">
        <v>18</v>
      </c>
      <c r="D7303" s="2" t="s">
        <v>438</v>
      </c>
      <c r="E7303" s="2"/>
      <c r="F7303" s="2"/>
      <c r="G7303" s="2"/>
      <c r="H7303" s="2"/>
    </row>
    <row r="7304" spans="2:8">
      <c r="B7304" s="2" t="s">
        <v>7739</v>
      </c>
      <c r="C7304" s="2">
        <v>20</v>
      </c>
      <c r="D7304" s="2" t="s">
        <v>438</v>
      </c>
      <c r="E7304" s="2"/>
      <c r="F7304" s="2"/>
      <c r="G7304" s="2"/>
      <c r="H7304" s="2"/>
    </row>
    <row r="7305" spans="2:8">
      <c r="B7305" s="2" t="s">
        <v>7740</v>
      </c>
      <c r="C7305" s="2">
        <v>19</v>
      </c>
      <c r="D7305" s="2" t="s">
        <v>438</v>
      </c>
      <c r="E7305" s="2"/>
      <c r="F7305" s="2"/>
      <c r="G7305" s="2"/>
      <c r="H7305" s="2"/>
    </row>
    <row r="7306" spans="2:8">
      <c r="B7306" s="2" t="s">
        <v>7741</v>
      </c>
      <c r="C7306" s="2">
        <v>19</v>
      </c>
      <c r="D7306" s="2" t="s">
        <v>438</v>
      </c>
      <c r="E7306" s="2"/>
      <c r="F7306" s="2"/>
      <c r="G7306" s="2"/>
      <c r="H7306" s="2"/>
    </row>
    <row r="7307" spans="2:8">
      <c r="B7307" s="2" t="s">
        <v>7742</v>
      </c>
      <c r="C7307" s="2">
        <v>18</v>
      </c>
      <c r="D7307" s="2" t="s">
        <v>438</v>
      </c>
      <c r="E7307" s="2"/>
      <c r="F7307" s="2"/>
      <c r="G7307" s="2"/>
      <c r="H7307" s="2"/>
    </row>
    <row r="7308" spans="2:8">
      <c r="B7308" s="2" t="s">
        <v>7743</v>
      </c>
      <c r="C7308" s="2">
        <v>19</v>
      </c>
      <c r="D7308" s="2" t="s">
        <v>438</v>
      </c>
      <c r="E7308" s="2"/>
      <c r="F7308" s="2"/>
      <c r="G7308" s="2"/>
      <c r="H7308" s="2"/>
    </row>
    <row r="7309" spans="2:8">
      <c r="B7309" s="2" t="s">
        <v>7744</v>
      </c>
      <c r="C7309" s="2">
        <v>20</v>
      </c>
      <c r="D7309" s="2" t="s">
        <v>438</v>
      </c>
      <c r="E7309" s="2"/>
      <c r="F7309" s="2"/>
      <c r="G7309" s="2"/>
      <c r="H7309" s="2"/>
    </row>
    <row r="7310" spans="2:8">
      <c r="B7310" s="2" t="s">
        <v>7745</v>
      </c>
      <c r="C7310" s="2">
        <v>20</v>
      </c>
      <c r="D7310" s="2" t="s">
        <v>438</v>
      </c>
      <c r="E7310" s="2"/>
      <c r="F7310" s="2"/>
      <c r="G7310" s="2"/>
      <c r="H7310" s="2"/>
    </row>
    <row r="7311" spans="2:8">
      <c r="B7311" s="2" t="s">
        <v>7746</v>
      </c>
      <c r="C7311" s="2">
        <v>21</v>
      </c>
      <c r="D7311" s="2" t="s">
        <v>438</v>
      </c>
      <c r="E7311" s="2"/>
      <c r="F7311" s="2"/>
      <c r="G7311" s="2"/>
      <c r="H7311" s="2"/>
    </row>
    <row r="7312" spans="2:8">
      <c r="B7312" s="2" t="s">
        <v>7747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7748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7749</v>
      </c>
      <c r="C7314" s="2">
        <v>19</v>
      </c>
      <c r="D7314" s="2" t="s">
        <v>438</v>
      </c>
      <c r="E7314" s="2"/>
      <c r="F7314" s="2"/>
      <c r="G7314" s="2"/>
      <c r="H7314" s="2"/>
    </row>
    <row r="7315" spans="2:8">
      <c r="B7315" s="2" t="s">
        <v>7750</v>
      </c>
      <c r="C7315" s="2">
        <v>19</v>
      </c>
      <c r="D7315" s="2" t="s">
        <v>438</v>
      </c>
      <c r="E7315" s="2"/>
      <c r="F7315" s="2"/>
      <c r="G7315" s="2"/>
      <c r="H7315" s="2"/>
    </row>
    <row r="7316" spans="2:8">
      <c r="B7316" s="2" t="s">
        <v>7751</v>
      </c>
      <c r="C7316" s="2">
        <v>19</v>
      </c>
      <c r="D7316" s="2" t="s">
        <v>438</v>
      </c>
      <c r="E7316" s="2"/>
      <c r="F7316" s="2"/>
      <c r="G7316" s="2"/>
      <c r="H7316" s="2"/>
    </row>
    <row r="7317" spans="2:8">
      <c r="B7317" s="2" t="s">
        <v>7752</v>
      </c>
      <c r="C7317" s="2">
        <v>19</v>
      </c>
      <c r="D7317" s="2" t="s">
        <v>438</v>
      </c>
      <c r="E7317" s="2"/>
      <c r="F7317" s="2"/>
      <c r="G7317" s="2"/>
      <c r="H7317" s="2"/>
    </row>
    <row r="7318" spans="2:8">
      <c r="B7318" s="2" t="s">
        <v>7753</v>
      </c>
      <c r="C7318" s="2">
        <v>20</v>
      </c>
      <c r="D7318" s="2" t="s">
        <v>438</v>
      </c>
      <c r="E7318" s="2"/>
      <c r="F7318" s="2"/>
      <c r="G7318" s="2"/>
      <c r="H7318" s="2"/>
    </row>
    <row r="7319" spans="2:8">
      <c r="B7319" s="2" t="s">
        <v>7754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7755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7756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7757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7758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7759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7760</v>
      </c>
      <c r="C7325" s="2">
        <v>31</v>
      </c>
      <c r="D7325" s="2" t="s">
        <v>438</v>
      </c>
      <c r="E7325" s="2"/>
      <c r="F7325" s="2"/>
      <c r="G7325" s="2"/>
      <c r="H7325" s="2"/>
    </row>
    <row r="7326" spans="2:8">
      <c r="B7326" s="2" t="s">
        <v>7761</v>
      </c>
      <c r="C7326" s="2">
        <v>31</v>
      </c>
      <c r="D7326" s="2" t="s">
        <v>438</v>
      </c>
      <c r="E7326" s="2"/>
      <c r="F7326" s="2"/>
      <c r="G7326" s="2"/>
      <c r="H7326" s="2"/>
    </row>
    <row r="7327" spans="2:8">
      <c r="B7327" s="2" t="s">
        <v>7762</v>
      </c>
      <c r="C7327" s="2">
        <v>32</v>
      </c>
      <c r="D7327" s="2" t="s">
        <v>438</v>
      </c>
      <c r="E7327" s="2"/>
      <c r="F7327" s="2"/>
      <c r="G7327" s="2"/>
      <c r="H7327" s="2"/>
    </row>
    <row r="7328" spans="2:8">
      <c r="B7328" s="2" t="s">
        <v>7763</v>
      </c>
      <c r="C7328" s="2">
        <v>32</v>
      </c>
      <c r="D7328" s="2" t="s">
        <v>438</v>
      </c>
      <c r="E7328" s="2"/>
      <c r="F7328" s="2"/>
      <c r="G7328" s="2"/>
      <c r="H7328" s="2"/>
    </row>
    <row r="7329" spans="2:8">
      <c r="B7329" s="2" t="s">
        <v>7764</v>
      </c>
      <c r="C7329" s="2">
        <v>35</v>
      </c>
      <c r="D7329" s="2" t="s">
        <v>438</v>
      </c>
      <c r="E7329" s="2"/>
      <c r="F7329" s="2"/>
      <c r="G7329" s="2"/>
      <c r="H7329" s="2"/>
    </row>
    <row r="7330" spans="2:8">
      <c r="B7330" s="2" t="s">
        <v>7765</v>
      </c>
      <c r="C7330" s="2">
        <v>33</v>
      </c>
      <c r="D7330" s="2" t="s">
        <v>438</v>
      </c>
      <c r="E7330" s="2"/>
      <c r="F7330" s="2"/>
      <c r="G7330" s="2"/>
      <c r="H7330" s="2"/>
    </row>
    <row r="7331" spans="2:8">
      <c r="B7331" s="2" t="s">
        <v>7766</v>
      </c>
      <c r="C7331" s="2">
        <v>32</v>
      </c>
      <c r="D7331" s="2" t="s">
        <v>438</v>
      </c>
      <c r="E7331" s="2"/>
      <c r="F7331" s="2"/>
      <c r="G7331" s="2"/>
      <c r="H7331" s="2"/>
    </row>
    <row r="7332" spans="2:8">
      <c r="B7332" s="2" t="s">
        <v>7767</v>
      </c>
      <c r="C7332" s="2">
        <v>32</v>
      </c>
      <c r="D7332" s="2" t="s">
        <v>438</v>
      </c>
      <c r="E7332" s="2"/>
      <c r="F7332" s="2"/>
      <c r="G7332" s="2"/>
      <c r="H7332" s="2"/>
    </row>
    <row r="7333" spans="2:8">
      <c r="B7333" s="2" t="s">
        <v>7768</v>
      </c>
      <c r="C7333" s="2">
        <v>33</v>
      </c>
      <c r="D7333" s="2" t="s">
        <v>438</v>
      </c>
      <c r="E7333" s="2"/>
      <c r="F7333" s="2"/>
      <c r="G7333" s="2"/>
      <c r="H7333" s="2"/>
    </row>
    <row r="7334" spans="2:8">
      <c r="B7334" s="2" t="s">
        <v>7769</v>
      </c>
      <c r="C7334" s="2">
        <v>30</v>
      </c>
      <c r="D7334" s="2" t="s">
        <v>438</v>
      </c>
      <c r="E7334" s="2"/>
      <c r="F7334" s="2"/>
      <c r="G7334" s="2"/>
      <c r="H7334" s="2"/>
    </row>
    <row r="7335" spans="2:8">
      <c r="B7335" s="2" t="s">
        <v>7770</v>
      </c>
      <c r="C7335" s="2">
        <v>32</v>
      </c>
      <c r="D7335" s="2" t="s">
        <v>438</v>
      </c>
      <c r="E7335" s="2"/>
      <c r="F7335" s="2"/>
      <c r="G7335" s="2"/>
      <c r="H7335" s="2"/>
    </row>
    <row r="7336" spans="2:8">
      <c r="B7336" s="2" t="s">
        <v>7771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7772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7773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7774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7775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7776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7777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7778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7779</v>
      </c>
      <c r="C7344" s="2">
        <v>19</v>
      </c>
      <c r="D7344" s="2" t="s">
        <v>438</v>
      </c>
      <c r="E7344" s="2"/>
      <c r="F7344" s="2"/>
      <c r="G7344" s="2"/>
      <c r="H7344" s="2"/>
    </row>
    <row r="7345" spans="2:8">
      <c r="B7345" s="2" t="s">
        <v>7780</v>
      </c>
      <c r="C7345" s="2">
        <v>20</v>
      </c>
      <c r="D7345" s="2" t="s">
        <v>438</v>
      </c>
      <c r="E7345" s="2"/>
      <c r="F7345" s="2"/>
      <c r="G7345" s="2"/>
      <c r="H7345" s="2"/>
    </row>
    <row r="7346" spans="2:8">
      <c r="B7346" s="2" t="s">
        <v>7781</v>
      </c>
      <c r="C7346" s="2">
        <v>20</v>
      </c>
      <c r="D7346" s="2" t="s">
        <v>438</v>
      </c>
      <c r="E7346" s="2"/>
      <c r="F7346" s="2"/>
      <c r="G7346" s="2"/>
      <c r="H7346" s="2"/>
    </row>
    <row r="7347" spans="2:8">
      <c r="B7347" s="2" t="s">
        <v>7782</v>
      </c>
      <c r="C7347" s="2">
        <v>20</v>
      </c>
      <c r="D7347" s="2" t="s">
        <v>438</v>
      </c>
      <c r="E7347" s="2"/>
      <c r="F7347" s="2"/>
      <c r="G7347" s="2"/>
      <c r="H7347" s="2"/>
    </row>
    <row r="7348" spans="2:8">
      <c r="B7348" s="2" t="s">
        <v>7783</v>
      </c>
      <c r="C7348" s="2">
        <v>22</v>
      </c>
      <c r="D7348" s="2" t="s">
        <v>438</v>
      </c>
      <c r="E7348" s="2"/>
      <c r="F7348" s="2"/>
      <c r="G7348" s="2"/>
      <c r="H7348" s="2"/>
    </row>
    <row r="7349" spans="2:8">
      <c r="B7349" s="2" t="s">
        <v>7784</v>
      </c>
      <c r="C7349" s="2">
        <v>22</v>
      </c>
      <c r="D7349" s="2" t="s">
        <v>438</v>
      </c>
      <c r="E7349" s="2"/>
      <c r="F7349" s="2"/>
      <c r="G7349" s="2"/>
      <c r="H7349" s="2"/>
    </row>
    <row r="7350" spans="2:8">
      <c r="B7350" s="2" t="s">
        <v>7785</v>
      </c>
      <c r="C7350" s="2">
        <v>21</v>
      </c>
      <c r="D7350" s="2" t="s">
        <v>438</v>
      </c>
      <c r="E7350" s="2"/>
      <c r="F7350" s="2"/>
      <c r="G7350" s="2"/>
      <c r="H7350" s="2"/>
    </row>
    <row r="7351" spans="2:8">
      <c r="B7351" s="2" t="s">
        <v>7786</v>
      </c>
      <c r="C7351" s="2">
        <v>21</v>
      </c>
      <c r="D7351" s="2" t="s">
        <v>438</v>
      </c>
      <c r="E7351" s="2"/>
      <c r="F7351" s="2"/>
      <c r="G7351" s="2"/>
      <c r="H7351" s="2"/>
    </row>
    <row r="7352" spans="2:8">
      <c r="B7352" s="2" t="s">
        <v>7787</v>
      </c>
      <c r="C7352" s="2">
        <v>22</v>
      </c>
      <c r="D7352" s="2" t="s">
        <v>438</v>
      </c>
      <c r="E7352" s="2"/>
      <c r="F7352" s="2"/>
      <c r="G7352" s="2"/>
      <c r="H7352" s="2"/>
    </row>
    <row r="7353" spans="2:8">
      <c r="B7353" s="2" t="s">
        <v>7788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7789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7790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7791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7792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7793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7794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7795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7796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7797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7798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7799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7800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7801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7802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7803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7804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7805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7806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7807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7808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7809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7810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7811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7812</v>
      </c>
      <c r="C7377" s="2">
        <v>25</v>
      </c>
      <c r="D7377" s="2" t="s">
        <v>438</v>
      </c>
      <c r="E7377" s="2"/>
      <c r="F7377" s="2"/>
      <c r="G7377" s="2"/>
      <c r="H7377" s="2"/>
    </row>
    <row r="7378" spans="2:8">
      <c r="B7378" s="2" t="s">
        <v>7813</v>
      </c>
      <c r="C7378" s="2">
        <v>26</v>
      </c>
      <c r="D7378" s="2" t="s">
        <v>438</v>
      </c>
      <c r="E7378" s="2"/>
      <c r="F7378" s="2"/>
      <c r="G7378" s="2"/>
      <c r="H7378" s="2"/>
    </row>
    <row r="7379" spans="2:8">
      <c r="B7379" s="2" t="s">
        <v>7814</v>
      </c>
      <c r="C7379" s="2">
        <v>26</v>
      </c>
      <c r="D7379" s="2" t="s">
        <v>438</v>
      </c>
      <c r="E7379" s="2"/>
      <c r="F7379" s="2"/>
      <c r="G7379" s="2"/>
      <c r="H7379" s="2"/>
    </row>
    <row r="7380" spans="2:8">
      <c r="B7380" s="2" t="s">
        <v>7815</v>
      </c>
      <c r="C7380" s="2">
        <v>26</v>
      </c>
      <c r="D7380" s="2" t="s">
        <v>438</v>
      </c>
      <c r="E7380" s="2"/>
      <c r="F7380" s="2"/>
      <c r="G7380" s="2"/>
      <c r="H7380" s="2"/>
    </row>
    <row r="7381" spans="2:8">
      <c r="B7381" s="2" t="s">
        <v>7816</v>
      </c>
      <c r="C7381" s="2">
        <v>26</v>
      </c>
      <c r="D7381" s="2" t="s">
        <v>438</v>
      </c>
      <c r="E7381" s="2"/>
      <c r="F7381" s="2"/>
      <c r="G7381" s="2"/>
      <c r="H7381" s="2"/>
    </row>
    <row r="7382" spans="2:8">
      <c r="B7382" s="2" t="s">
        <v>7817</v>
      </c>
      <c r="C7382" s="2">
        <v>27</v>
      </c>
      <c r="D7382" s="2" t="s">
        <v>438</v>
      </c>
      <c r="E7382" s="2"/>
      <c r="F7382" s="2"/>
      <c r="G7382" s="2"/>
      <c r="H7382" s="2"/>
    </row>
    <row r="7383" spans="2:8">
      <c r="B7383" s="2" t="s">
        <v>7818</v>
      </c>
      <c r="C7383" s="2">
        <v>27</v>
      </c>
      <c r="D7383" s="2" t="s">
        <v>438</v>
      </c>
      <c r="E7383" s="2"/>
      <c r="F7383" s="2"/>
      <c r="G7383" s="2"/>
      <c r="H7383" s="2"/>
    </row>
    <row r="7384" spans="2:8">
      <c r="B7384" s="2" t="s">
        <v>7819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7820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7821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7822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7823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7824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7825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7826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7827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7828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7829</v>
      </c>
      <c r="C7394" s="2">
        <v>33</v>
      </c>
      <c r="D7394" s="2" t="s">
        <v>438</v>
      </c>
      <c r="E7394" s="2"/>
      <c r="F7394" s="2"/>
      <c r="G7394" s="2"/>
      <c r="H7394" s="2"/>
    </row>
    <row r="7395" spans="2:8">
      <c r="B7395" s="2" t="s">
        <v>7830</v>
      </c>
      <c r="C7395" s="2">
        <v>36</v>
      </c>
      <c r="D7395" s="2" t="s">
        <v>438</v>
      </c>
      <c r="E7395" s="2"/>
      <c r="F7395" s="2"/>
      <c r="G7395" s="2"/>
      <c r="H7395" s="2"/>
    </row>
    <row r="7396" spans="2:8">
      <c r="B7396" s="2" t="s">
        <v>7831</v>
      </c>
      <c r="C7396" s="2">
        <v>35</v>
      </c>
      <c r="D7396" s="2" t="s">
        <v>438</v>
      </c>
      <c r="E7396" s="2"/>
      <c r="F7396" s="2"/>
      <c r="G7396" s="2"/>
      <c r="H7396" s="2"/>
    </row>
    <row r="7397" spans="2:8">
      <c r="B7397" s="2" t="s">
        <v>7832</v>
      </c>
      <c r="C7397" s="2">
        <v>37</v>
      </c>
      <c r="D7397" s="2" t="s">
        <v>438</v>
      </c>
      <c r="E7397" s="2"/>
      <c r="F7397" s="2"/>
      <c r="G7397" s="2"/>
      <c r="H7397" s="2"/>
    </row>
    <row r="7398" spans="2:8">
      <c r="B7398" s="2" t="s">
        <v>7833</v>
      </c>
      <c r="C7398" s="2">
        <v>34</v>
      </c>
      <c r="D7398" s="2" t="s">
        <v>438</v>
      </c>
      <c r="E7398" s="2"/>
      <c r="F7398" s="2"/>
      <c r="G7398" s="2"/>
      <c r="H7398" s="2"/>
    </row>
    <row r="7399" spans="2:8">
      <c r="B7399" s="2" t="s">
        <v>7834</v>
      </c>
      <c r="C7399" s="2">
        <v>29</v>
      </c>
      <c r="D7399" s="2" t="s">
        <v>438</v>
      </c>
      <c r="E7399" s="2"/>
      <c r="F7399" s="2"/>
      <c r="G7399" s="2"/>
      <c r="H7399" s="2"/>
    </row>
    <row r="7400" spans="2:8">
      <c r="B7400" s="2" t="s">
        <v>7835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7836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7837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7838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7839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7840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7841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7842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7843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7844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7845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7846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7847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7848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7849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7850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7851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7852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7853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7854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7855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7856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7857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7858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7859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7860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7861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7862</v>
      </c>
      <c r="C7427" s="2">
        <v>24</v>
      </c>
      <c r="D7427" s="2" t="s">
        <v>438</v>
      </c>
      <c r="E7427" s="2"/>
      <c r="F7427" s="2"/>
      <c r="G7427" s="2"/>
      <c r="H7427" s="2"/>
    </row>
    <row r="7428" spans="2:8">
      <c r="B7428" s="2" t="s">
        <v>7863</v>
      </c>
      <c r="C7428" s="2">
        <v>24</v>
      </c>
      <c r="D7428" s="2" t="s">
        <v>438</v>
      </c>
      <c r="E7428" s="2"/>
      <c r="F7428" s="2"/>
      <c r="G7428" s="2"/>
      <c r="H7428" s="2"/>
    </row>
    <row r="7429" spans="2:8">
      <c r="B7429" s="2" t="s">
        <v>7864</v>
      </c>
      <c r="C7429" s="2">
        <v>25</v>
      </c>
      <c r="D7429" s="2" t="s">
        <v>438</v>
      </c>
      <c r="E7429" s="2"/>
      <c r="F7429" s="2"/>
      <c r="G7429" s="2"/>
      <c r="H7429" s="2"/>
    </row>
    <row r="7430" spans="2:8">
      <c r="B7430" s="2" t="s">
        <v>7865</v>
      </c>
      <c r="C7430" s="2">
        <v>28</v>
      </c>
      <c r="D7430" s="2" t="s">
        <v>438</v>
      </c>
      <c r="E7430" s="2"/>
      <c r="F7430" s="2"/>
      <c r="G7430" s="2"/>
      <c r="H7430" s="2"/>
    </row>
    <row r="7431" spans="2:8">
      <c r="B7431" s="2" t="s">
        <v>7866</v>
      </c>
      <c r="C7431" s="2">
        <v>31</v>
      </c>
      <c r="D7431" s="2" t="s">
        <v>438</v>
      </c>
      <c r="E7431" s="2"/>
      <c r="F7431" s="2"/>
      <c r="G7431" s="2"/>
      <c r="H7431" s="2"/>
    </row>
    <row r="7432" spans="2:8">
      <c r="B7432" s="2" t="s">
        <v>7867</v>
      </c>
      <c r="C7432" s="2">
        <v>33</v>
      </c>
      <c r="D7432" s="2" t="s">
        <v>438</v>
      </c>
      <c r="E7432" s="2"/>
      <c r="F7432" s="2"/>
      <c r="G7432" s="2"/>
      <c r="H7432" s="2"/>
    </row>
    <row r="7433" spans="2:8">
      <c r="B7433" s="2" t="s">
        <v>7868</v>
      </c>
      <c r="C7433" s="2">
        <v>36</v>
      </c>
      <c r="D7433" s="2" t="s">
        <v>438</v>
      </c>
      <c r="E7433" s="2"/>
      <c r="F7433" s="2"/>
      <c r="G7433" s="2"/>
      <c r="H7433" s="2"/>
    </row>
    <row r="7434" spans="2:8">
      <c r="B7434" s="2" t="s">
        <v>7869</v>
      </c>
      <c r="C7434" s="2">
        <v>36</v>
      </c>
      <c r="D7434" s="2" t="s">
        <v>438</v>
      </c>
      <c r="E7434" s="2"/>
      <c r="F7434" s="2"/>
      <c r="G7434" s="2"/>
      <c r="H7434" s="2"/>
    </row>
    <row r="7435" spans="2:8">
      <c r="B7435" s="2" t="s">
        <v>7870</v>
      </c>
      <c r="C7435" s="2">
        <v>34</v>
      </c>
      <c r="D7435" s="2" t="s">
        <v>438</v>
      </c>
      <c r="E7435" s="2"/>
      <c r="F7435" s="2"/>
      <c r="G7435" s="2"/>
      <c r="H7435" s="2"/>
    </row>
    <row r="7436" spans="2:8">
      <c r="B7436" s="2" t="s">
        <v>7871</v>
      </c>
      <c r="C7436" s="2">
        <v>32</v>
      </c>
      <c r="D7436" s="2" t="s">
        <v>438</v>
      </c>
      <c r="E7436" s="2"/>
      <c r="F7436" s="2"/>
      <c r="G7436" s="2"/>
      <c r="H7436" s="2"/>
    </row>
    <row r="7437" spans="2:8">
      <c r="B7437" s="2" t="s">
        <v>7872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7873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7874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7875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7876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7877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7878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7879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7880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7881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7882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7883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7884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7885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7886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7887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7888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7889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7890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7891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7892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7893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7894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7895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7896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7897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7898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7899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7900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7901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7902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7903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7904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7905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7906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7907</v>
      </c>
      <c r="C7472" s="2">
        <v>22</v>
      </c>
      <c r="D7472" s="2" t="s">
        <v>438</v>
      </c>
      <c r="E7472" s="2"/>
      <c r="F7472" s="2"/>
      <c r="G7472" s="2"/>
      <c r="H7472" s="2"/>
    </row>
    <row r="7473" spans="2:8">
      <c r="B7473" s="2" t="s">
        <v>7908</v>
      </c>
      <c r="C7473" s="2">
        <v>23</v>
      </c>
      <c r="D7473" s="2" t="s">
        <v>438</v>
      </c>
      <c r="E7473" s="2"/>
      <c r="F7473" s="2"/>
      <c r="G7473" s="2"/>
      <c r="H7473" s="2"/>
    </row>
    <row r="7474" spans="2:8">
      <c r="B7474" s="2" t="s">
        <v>7909</v>
      </c>
      <c r="C7474" s="2">
        <v>24</v>
      </c>
      <c r="D7474" s="2" t="s">
        <v>438</v>
      </c>
      <c r="E7474" s="2"/>
      <c r="F7474" s="2"/>
      <c r="G7474" s="2"/>
      <c r="H7474" s="2"/>
    </row>
    <row r="7475" spans="2:8">
      <c r="B7475" s="2" t="s">
        <v>7910</v>
      </c>
      <c r="C7475" s="2">
        <v>25</v>
      </c>
      <c r="D7475" s="2" t="s">
        <v>438</v>
      </c>
      <c r="E7475" s="2"/>
      <c r="F7475" s="2"/>
      <c r="G7475" s="2"/>
      <c r="H7475" s="2"/>
    </row>
    <row r="7476" spans="2:8">
      <c r="B7476" s="2" t="s">
        <v>7911</v>
      </c>
      <c r="C7476" s="2">
        <v>26</v>
      </c>
      <c r="D7476" s="2" t="s">
        <v>438</v>
      </c>
      <c r="E7476" s="2"/>
      <c r="F7476" s="2"/>
      <c r="G7476" s="2"/>
      <c r="H7476" s="2"/>
    </row>
    <row r="7477" spans="2:8">
      <c r="B7477" s="2" t="s">
        <v>7912</v>
      </c>
      <c r="C7477" s="2">
        <v>26</v>
      </c>
      <c r="D7477" s="2" t="s">
        <v>438</v>
      </c>
      <c r="E7477" s="2"/>
      <c r="F7477" s="2"/>
      <c r="G7477" s="2"/>
      <c r="H7477" s="2"/>
    </row>
    <row r="7478" spans="2:8">
      <c r="B7478" s="2" t="s">
        <v>7913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7914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7915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7916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7917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7918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7919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7920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7921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7922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7923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7924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7925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7926</v>
      </c>
      <c r="C7491" s="2">
        <v>23</v>
      </c>
      <c r="D7491" s="2" t="s">
        <v>438</v>
      </c>
      <c r="E7491" s="2"/>
      <c r="F7491" s="2"/>
      <c r="G7491" s="2"/>
      <c r="H7491" s="2"/>
    </row>
    <row r="7492" spans="2:8">
      <c r="B7492" s="2" t="s">
        <v>7927</v>
      </c>
      <c r="C7492" s="2">
        <v>23</v>
      </c>
      <c r="D7492" s="2" t="s">
        <v>438</v>
      </c>
      <c r="E7492" s="2"/>
      <c r="F7492" s="2"/>
      <c r="G7492" s="2"/>
      <c r="H7492" s="2"/>
    </row>
    <row r="7493" spans="2:8">
      <c r="B7493" s="2" t="s">
        <v>7928</v>
      </c>
      <c r="C7493" s="2">
        <v>23</v>
      </c>
      <c r="D7493" s="2" t="s">
        <v>438</v>
      </c>
      <c r="E7493" s="2"/>
      <c r="F7493" s="2"/>
      <c r="G7493" s="2"/>
      <c r="H7493" s="2"/>
    </row>
    <row r="7494" spans="2:8">
      <c r="B7494" s="2" t="s">
        <v>7929</v>
      </c>
      <c r="C7494" s="2">
        <v>25</v>
      </c>
      <c r="D7494" s="2" t="s">
        <v>438</v>
      </c>
      <c r="E7494" s="2"/>
      <c r="F7494" s="2"/>
      <c r="G7494" s="2"/>
      <c r="H7494" s="2"/>
    </row>
    <row r="7495" spans="2:8">
      <c r="B7495" s="2" t="s">
        <v>7930</v>
      </c>
      <c r="C7495" s="2">
        <v>25</v>
      </c>
      <c r="D7495" s="2" t="s">
        <v>438</v>
      </c>
      <c r="E7495" s="2"/>
      <c r="F7495" s="2"/>
      <c r="G7495" s="2"/>
      <c r="H7495" s="2"/>
    </row>
    <row r="7496" spans="2:8">
      <c r="B7496" s="2" t="s">
        <v>7931</v>
      </c>
      <c r="C7496" s="2">
        <v>25</v>
      </c>
      <c r="D7496" s="2" t="s">
        <v>438</v>
      </c>
      <c r="E7496" s="2"/>
      <c r="F7496" s="2"/>
      <c r="G7496" s="2"/>
      <c r="H7496" s="2"/>
    </row>
    <row r="7497" spans="2:8">
      <c r="B7497" s="2" t="s">
        <v>7932</v>
      </c>
      <c r="C7497" s="2">
        <v>25</v>
      </c>
      <c r="D7497" s="2" t="s">
        <v>438</v>
      </c>
      <c r="E7497" s="2"/>
      <c r="F7497" s="2"/>
      <c r="G7497" s="2"/>
      <c r="H7497" s="2"/>
    </row>
    <row r="7498" spans="2:8">
      <c r="B7498" s="2" t="s">
        <v>7933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7934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7935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7936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7937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7938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7939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7940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7941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7942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7943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7944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7945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7946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7947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7948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7949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7950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7951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7952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7953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7954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7955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7956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7957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7958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7959</v>
      </c>
      <c r="C7524" s="2">
        <v>31</v>
      </c>
      <c r="D7524" s="2" t="s">
        <v>438</v>
      </c>
      <c r="E7524" s="2"/>
      <c r="F7524" s="2"/>
      <c r="G7524" s="2"/>
      <c r="H7524" s="2"/>
    </row>
    <row r="7525" spans="2:8">
      <c r="B7525" s="2" t="s">
        <v>7960</v>
      </c>
      <c r="C7525" s="2">
        <v>30</v>
      </c>
      <c r="D7525" s="2" t="s">
        <v>438</v>
      </c>
      <c r="E7525" s="2"/>
      <c r="F7525" s="2"/>
      <c r="G7525" s="2"/>
      <c r="H7525" s="2"/>
    </row>
    <row r="7526" spans="2:8">
      <c r="B7526" s="2" t="s">
        <v>7961</v>
      </c>
      <c r="C7526" s="2">
        <v>27</v>
      </c>
      <c r="D7526" s="2" t="s">
        <v>438</v>
      </c>
      <c r="E7526" s="2"/>
      <c r="F7526" s="2"/>
      <c r="G7526" s="2"/>
      <c r="H7526" s="2"/>
    </row>
    <row r="7527" spans="2:8">
      <c r="B7527" s="2" t="s">
        <v>7962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7963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7964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7965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7966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7967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7968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7969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7970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7971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7972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7973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7974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7975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7976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7977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7978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7979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7980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7981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7982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7983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7984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7985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7986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7987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7988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7989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7990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7991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7992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7993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7994</v>
      </c>
      <c r="C7559" s="2">
        <v>27</v>
      </c>
      <c r="D7559" s="2" t="s">
        <v>438</v>
      </c>
      <c r="E7559" s="2"/>
      <c r="F7559" s="2"/>
      <c r="G7559" s="2"/>
      <c r="H7559" s="2"/>
    </row>
    <row r="7560" spans="2:8">
      <c r="B7560" s="2" t="s">
        <v>7995</v>
      </c>
      <c r="C7560" s="2">
        <v>30</v>
      </c>
      <c r="D7560" s="2" t="s">
        <v>438</v>
      </c>
      <c r="E7560" s="2"/>
      <c r="F7560" s="2"/>
      <c r="G7560" s="2"/>
      <c r="H7560" s="2"/>
    </row>
    <row r="7561" spans="2:8">
      <c r="B7561" s="2" t="s">
        <v>7996</v>
      </c>
      <c r="C7561" s="2">
        <v>31</v>
      </c>
      <c r="D7561" s="2" t="s">
        <v>438</v>
      </c>
      <c r="E7561" s="2"/>
      <c r="F7561" s="2"/>
      <c r="G7561" s="2"/>
      <c r="H7561" s="2"/>
    </row>
    <row r="7562" spans="2:8">
      <c r="B7562" s="2" t="s">
        <v>7997</v>
      </c>
      <c r="C7562" s="2">
        <v>31</v>
      </c>
      <c r="D7562" s="2" t="s">
        <v>438</v>
      </c>
      <c r="E7562" s="2"/>
      <c r="F7562" s="2"/>
      <c r="G7562" s="2"/>
      <c r="H7562" s="2"/>
    </row>
    <row r="7563" spans="2:8">
      <c r="B7563" s="2" t="s">
        <v>7998</v>
      </c>
      <c r="C7563" s="2">
        <v>31</v>
      </c>
      <c r="D7563" s="2" t="s">
        <v>438</v>
      </c>
      <c r="E7563" s="2"/>
      <c r="F7563" s="2"/>
      <c r="G7563" s="2"/>
      <c r="H7563" s="2"/>
    </row>
    <row r="7564" spans="2:8">
      <c r="B7564" s="2" t="s">
        <v>7999</v>
      </c>
      <c r="C7564" s="2">
        <v>30</v>
      </c>
      <c r="D7564" s="2" t="s">
        <v>438</v>
      </c>
      <c r="E7564" s="2"/>
      <c r="F7564" s="2"/>
      <c r="G7564" s="2"/>
      <c r="H7564" s="2"/>
    </row>
    <row r="7565" spans="2:8">
      <c r="B7565" s="2" t="s">
        <v>8000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8001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8002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8003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8004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8005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8006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8007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8008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8009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8010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8011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8012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8013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8014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8015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8016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8017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8018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8019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8020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8021</v>
      </c>
      <c r="C7586" s="2">
        <v>18</v>
      </c>
      <c r="D7586" s="2" t="s">
        <v>438</v>
      </c>
      <c r="E7586" s="2"/>
      <c r="F7586" s="2"/>
      <c r="G7586" s="2"/>
      <c r="H7586" s="2"/>
    </row>
    <row r="7587" spans="2:8">
      <c r="B7587" s="2" t="s">
        <v>8022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8023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8024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8025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8026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8027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8028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8029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8030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8031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8032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8033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8034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8035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8036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8037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8038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8039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8040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8041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8042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8043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8044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8045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8046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8047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8048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8049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8050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8051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8052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8053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8054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8055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8056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8057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8058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8059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8060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8061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8062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8063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8064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8065</v>
      </c>
      <c r="C7630" s="2">
        <v>16</v>
      </c>
      <c r="D7630" s="2" t="s">
        <v>19</v>
      </c>
      <c r="E7630" s="2"/>
      <c r="F7630" s="2"/>
      <c r="G7630" s="2"/>
      <c r="H7630" s="2"/>
    </row>
    <row r="7631" spans="2:8">
      <c r="B7631" s="2" t="s">
        <v>8066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8067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8068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8069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8070</v>
      </c>
      <c r="C7635" s="2">
        <v>6</v>
      </c>
      <c r="D7635" s="2" t="s">
        <v>19</v>
      </c>
      <c r="E7635" s="2"/>
      <c r="F7635" s="2"/>
      <c r="G7635" s="2"/>
      <c r="H7635" s="2"/>
    </row>
    <row r="7636" spans="2:8">
      <c r="B7636" s="2" t="s">
        <v>8071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8072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8073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8074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8075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8076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8077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8078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8079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8080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8081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8082</v>
      </c>
      <c r="C7647" s="2">
        <v>27</v>
      </c>
      <c r="D7647" s="2" t="s">
        <v>438</v>
      </c>
      <c r="E7647" s="2"/>
      <c r="F7647" s="2"/>
      <c r="G7647" s="2"/>
      <c r="H7647" s="2"/>
    </row>
    <row r="7648" spans="2:8">
      <c r="B7648" s="2" t="s">
        <v>8083</v>
      </c>
      <c r="C7648" s="2">
        <v>23</v>
      </c>
      <c r="D7648" s="2" t="s">
        <v>438</v>
      </c>
      <c r="E7648" s="2"/>
      <c r="F7648" s="2"/>
      <c r="G7648" s="2"/>
      <c r="H7648" s="2"/>
    </row>
    <row r="7649" spans="2:8">
      <c r="B7649" s="2" t="s">
        <v>8084</v>
      </c>
      <c r="C7649" s="2">
        <v>26</v>
      </c>
      <c r="D7649" s="2" t="s">
        <v>438</v>
      </c>
      <c r="E7649" s="2"/>
      <c r="F7649" s="2"/>
      <c r="G7649" s="2"/>
      <c r="H7649" s="2"/>
    </row>
    <row r="7650" spans="2:8">
      <c r="B7650" s="2" t="s">
        <v>8085</v>
      </c>
      <c r="C7650" s="2">
        <v>27</v>
      </c>
      <c r="D7650" s="2" t="s">
        <v>438</v>
      </c>
      <c r="E7650" s="2"/>
      <c r="F7650" s="2"/>
      <c r="G7650" s="2"/>
      <c r="H7650" s="2"/>
    </row>
    <row r="7651" spans="2:8">
      <c r="B7651" s="2" t="s">
        <v>8086</v>
      </c>
      <c r="C7651" s="2">
        <v>29</v>
      </c>
      <c r="D7651" s="2" t="s">
        <v>438</v>
      </c>
      <c r="E7651" s="2"/>
      <c r="F7651" s="2"/>
      <c r="G7651" s="2"/>
      <c r="H7651" s="2"/>
    </row>
    <row r="7652" spans="2:8">
      <c r="B7652" s="2" t="s">
        <v>8087</v>
      </c>
      <c r="C7652" s="2">
        <v>28</v>
      </c>
      <c r="D7652" s="2" t="s">
        <v>438</v>
      </c>
      <c r="E7652" s="2"/>
      <c r="F7652" s="2"/>
      <c r="G7652" s="2"/>
      <c r="H7652" s="2"/>
    </row>
    <row r="7653" spans="2:8">
      <c r="B7653" s="2" t="s">
        <v>8088</v>
      </c>
      <c r="C7653" s="2">
        <v>22</v>
      </c>
      <c r="D7653" s="2" t="s">
        <v>438</v>
      </c>
      <c r="E7653" s="2"/>
      <c r="F7653" s="2"/>
      <c r="G7653" s="2"/>
      <c r="H7653" s="2"/>
    </row>
    <row r="7654" spans="2:8">
      <c r="B7654" s="2" t="s">
        <v>8089</v>
      </c>
      <c r="C7654" s="2">
        <v>23</v>
      </c>
      <c r="D7654" s="2" t="s">
        <v>438</v>
      </c>
      <c r="E7654" s="2"/>
      <c r="F7654" s="2"/>
      <c r="G7654" s="2"/>
      <c r="H7654" s="2"/>
    </row>
    <row r="7655" spans="2:8">
      <c r="B7655" s="2" t="s">
        <v>8090</v>
      </c>
      <c r="C7655" s="2">
        <v>23</v>
      </c>
      <c r="D7655" s="2" t="s">
        <v>438</v>
      </c>
      <c r="E7655" s="2"/>
      <c r="F7655" s="2"/>
      <c r="G7655" s="2"/>
      <c r="H7655" s="2"/>
    </row>
    <row r="7656" spans="2:8">
      <c r="B7656" s="2" t="s">
        <v>8091</v>
      </c>
      <c r="C7656" s="2">
        <v>25</v>
      </c>
      <c r="D7656" s="2" t="s">
        <v>438</v>
      </c>
      <c r="E7656" s="2"/>
      <c r="F7656" s="2"/>
      <c r="G7656" s="2"/>
      <c r="H7656" s="2"/>
    </row>
    <row r="7657" spans="2:8">
      <c r="B7657" s="2" t="s">
        <v>8092</v>
      </c>
      <c r="C7657" s="2">
        <v>26</v>
      </c>
      <c r="D7657" s="2" t="s">
        <v>438</v>
      </c>
      <c r="E7657" s="2"/>
      <c r="F7657" s="2"/>
      <c r="G7657" s="2"/>
      <c r="H7657" s="2"/>
    </row>
    <row r="7658" spans="2:8">
      <c r="B7658" s="2" t="s">
        <v>8093</v>
      </c>
      <c r="C7658" s="2">
        <v>26</v>
      </c>
      <c r="D7658" s="2" t="s">
        <v>438</v>
      </c>
      <c r="E7658" s="2"/>
      <c r="F7658" s="2"/>
      <c r="G7658" s="2"/>
      <c r="H7658" s="2"/>
    </row>
    <row r="7659" spans="2:8">
      <c r="B7659" s="2" t="s">
        <v>8094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8095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8096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8097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8098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8099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8100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8101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8102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8103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8104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8105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8106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8107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8108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8109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8110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8111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8112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8113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8114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8115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8116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8117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8118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8119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8120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8121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8122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8123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8124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8125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8126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8127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8128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8129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8130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8131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8132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8133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8134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8135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8136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8137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8138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8139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8140</v>
      </c>
      <c r="C7705" s="2">
        <v>30</v>
      </c>
      <c r="D7705" s="2" t="s">
        <v>438</v>
      </c>
      <c r="E7705" s="2"/>
      <c r="F7705" s="2"/>
      <c r="G7705" s="2"/>
      <c r="H7705" s="2"/>
    </row>
    <row r="7706" spans="2:8">
      <c r="B7706" s="2" t="s">
        <v>8141</v>
      </c>
      <c r="C7706" s="2">
        <v>27</v>
      </c>
      <c r="D7706" s="2" t="s">
        <v>438</v>
      </c>
      <c r="E7706" s="2"/>
      <c r="F7706" s="2"/>
      <c r="G7706" s="2"/>
      <c r="H7706" s="2"/>
    </row>
    <row r="7707" spans="2:8">
      <c r="B7707" s="2" t="s">
        <v>8142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8143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8144</v>
      </c>
      <c r="C7709" s="2">
        <v>39</v>
      </c>
      <c r="D7709" s="2" t="s">
        <v>19</v>
      </c>
      <c r="E7709" s="2"/>
      <c r="F7709" s="2"/>
      <c r="G7709" s="2"/>
      <c r="H7709" s="2"/>
    </row>
    <row r="7710" spans="2:8">
      <c r="B7710" s="2" t="s">
        <v>8145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8146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8147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8148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8149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8150</v>
      </c>
      <c r="C7715" s="2">
        <v>26</v>
      </c>
      <c r="D7715" s="2" t="s">
        <v>438</v>
      </c>
      <c r="E7715" s="2"/>
      <c r="F7715" s="2"/>
      <c r="G7715" s="2"/>
      <c r="H7715" s="2"/>
    </row>
    <row r="7716" spans="2:8">
      <c r="B7716" s="2" t="s">
        <v>8151</v>
      </c>
      <c r="C7716" s="2">
        <v>28</v>
      </c>
      <c r="D7716" s="2" t="s">
        <v>438</v>
      </c>
      <c r="E7716" s="2"/>
      <c r="F7716" s="2"/>
      <c r="G7716" s="2"/>
      <c r="H7716" s="2"/>
    </row>
    <row r="7717" spans="2:8">
      <c r="B7717" s="2" t="s">
        <v>8152</v>
      </c>
      <c r="C7717" s="2">
        <v>28</v>
      </c>
      <c r="D7717" s="2" t="s">
        <v>438</v>
      </c>
      <c r="E7717" s="2"/>
      <c r="F7717" s="2"/>
      <c r="G7717" s="2"/>
      <c r="H7717" s="2"/>
    </row>
    <row r="7718" spans="2:8">
      <c r="B7718" s="2" t="s">
        <v>8153</v>
      </c>
      <c r="C7718" s="2">
        <v>27</v>
      </c>
      <c r="D7718" s="2" t="s">
        <v>438</v>
      </c>
      <c r="E7718" s="2"/>
      <c r="F7718" s="2"/>
      <c r="G7718" s="2"/>
      <c r="H7718" s="2"/>
    </row>
    <row r="7719" spans="2:8">
      <c r="B7719" s="2" t="s">
        <v>8154</v>
      </c>
      <c r="C7719" s="2">
        <v>27</v>
      </c>
      <c r="D7719" s="2" t="s">
        <v>438</v>
      </c>
      <c r="E7719" s="2"/>
      <c r="F7719" s="2"/>
      <c r="G7719" s="2"/>
      <c r="H7719" s="2"/>
    </row>
    <row r="7720" spans="2:8">
      <c r="B7720" s="2" t="s">
        <v>8155</v>
      </c>
      <c r="C7720" s="2">
        <v>28</v>
      </c>
      <c r="D7720" s="2" t="s">
        <v>438</v>
      </c>
      <c r="E7720" s="2"/>
      <c r="F7720" s="2"/>
      <c r="G7720" s="2"/>
      <c r="H7720" s="2"/>
    </row>
    <row r="7721" spans="2:8">
      <c r="B7721" s="2" t="s">
        <v>8156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8157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8158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8159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8160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8161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8162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8163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8164</v>
      </c>
      <c r="C7729" s="2">
        <v>15</v>
      </c>
      <c r="D7729" s="2" t="s">
        <v>19</v>
      </c>
      <c r="E7729" s="2"/>
      <c r="F7729" s="2"/>
      <c r="G7729" s="2"/>
      <c r="H7729" s="2"/>
    </row>
    <row r="7730" spans="2:8">
      <c r="B7730" s="2" t="s">
        <v>8165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8166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8167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8168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8169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8170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8171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8172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8173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8174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8175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8176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8177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8178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8179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8180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8181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8182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8183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8184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8185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8186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8187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8188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8189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8190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8191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8192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8193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8194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8195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8196</v>
      </c>
      <c r="C7761" s="2">
        <v>25</v>
      </c>
      <c r="D7761" s="2" t="s">
        <v>438</v>
      </c>
      <c r="E7761" s="2"/>
      <c r="F7761" s="2"/>
      <c r="G7761" s="2"/>
      <c r="H7761" s="2"/>
    </row>
    <row r="7762" spans="2:8">
      <c r="B7762" s="2" t="s">
        <v>8197</v>
      </c>
      <c r="C7762" s="2">
        <v>24</v>
      </c>
      <c r="D7762" s="2" t="s">
        <v>438</v>
      </c>
      <c r="E7762" s="2"/>
      <c r="F7762" s="2"/>
      <c r="G7762" s="2"/>
      <c r="H7762" s="2"/>
    </row>
    <row r="7763" spans="2:8">
      <c r="B7763" s="2" t="s">
        <v>8198</v>
      </c>
      <c r="C7763" s="2">
        <v>24</v>
      </c>
      <c r="D7763" s="2" t="s">
        <v>438</v>
      </c>
      <c r="E7763" s="2"/>
      <c r="F7763" s="2"/>
      <c r="G7763" s="2"/>
      <c r="H7763" s="2"/>
    </row>
    <row r="7764" spans="2:8">
      <c r="B7764" s="2" t="s">
        <v>8199</v>
      </c>
      <c r="C7764" s="2">
        <v>21</v>
      </c>
      <c r="D7764" s="2" t="s">
        <v>438</v>
      </c>
      <c r="E7764" s="2"/>
      <c r="F7764" s="2"/>
      <c r="G7764" s="2"/>
      <c r="H7764" s="2"/>
    </row>
    <row r="7765" spans="2:8">
      <c r="B7765" s="2" t="s">
        <v>8200</v>
      </c>
      <c r="C7765" s="2">
        <v>25</v>
      </c>
      <c r="D7765" s="2" t="s">
        <v>438</v>
      </c>
      <c r="E7765" s="2"/>
      <c r="F7765" s="2"/>
      <c r="G7765" s="2"/>
      <c r="H7765" s="2"/>
    </row>
    <row r="7766" spans="2:8">
      <c r="B7766" s="2" t="s">
        <v>8201</v>
      </c>
      <c r="C7766" s="2">
        <v>25</v>
      </c>
      <c r="D7766" s="2" t="s">
        <v>438</v>
      </c>
      <c r="E7766" s="2"/>
      <c r="F7766" s="2"/>
      <c r="G7766" s="2"/>
      <c r="H7766" s="2"/>
    </row>
    <row r="7767" spans="2:8">
      <c r="B7767" s="2" t="s">
        <v>8202</v>
      </c>
      <c r="C7767" s="2">
        <v>24</v>
      </c>
      <c r="D7767" s="2" t="s">
        <v>438</v>
      </c>
      <c r="E7767" s="2"/>
      <c r="F7767" s="2"/>
      <c r="G7767" s="2"/>
      <c r="H7767" s="2"/>
    </row>
    <row r="7768" spans="2:8">
      <c r="B7768" s="2" t="s">
        <v>8203</v>
      </c>
      <c r="C7768" s="2">
        <v>22</v>
      </c>
      <c r="D7768" s="2" t="s">
        <v>438</v>
      </c>
      <c r="E7768" s="2"/>
      <c r="F7768" s="2"/>
      <c r="G7768" s="2"/>
      <c r="H7768" s="2"/>
    </row>
    <row r="7769" spans="2:8">
      <c r="B7769" s="2" t="s">
        <v>8204</v>
      </c>
      <c r="C7769" s="2">
        <v>22</v>
      </c>
      <c r="D7769" s="2" t="s">
        <v>438</v>
      </c>
      <c r="E7769" s="2"/>
      <c r="F7769" s="2"/>
      <c r="G7769" s="2"/>
      <c r="H7769" s="2"/>
    </row>
    <row r="7770" spans="2:8">
      <c r="B7770" s="2" t="s">
        <v>8205</v>
      </c>
      <c r="C7770" s="2">
        <v>24</v>
      </c>
      <c r="D7770" s="2" t="s">
        <v>438</v>
      </c>
      <c r="E7770" s="2"/>
      <c r="F7770" s="2"/>
      <c r="G7770" s="2"/>
      <c r="H7770" s="2"/>
    </row>
    <row r="7771" spans="2:8">
      <c r="B7771" s="2" t="s">
        <v>8206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8207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8208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8209</v>
      </c>
      <c r="C7774" s="2">
        <v>35</v>
      </c>
      <c r="D7774" s="2" t="s">
        <v>438</v>
      </c>
      <c r="E7774" s="2"/>
      <c r="F7774" s="2"/>
      <c r="G7774" s="2"/>
      <c r="H7774" s="2"/>
    </row>
    <row r="7775" spans="2:8">
      <c r="B7775" s="2" t="s">
        <v>8210</v>
      </c>
      <c r="C7775" s="2">
        <v>37</v>
      </c>
      <c r="D7775" s="2" t="s">
        <v>438</v>
      </c>
      <c r="E7775" s="2"/>
      <c r="F7775" s="2"/>
      <c r="G7775" s="2"/>
      <c r="H7775" s="2"/>
    </row>
    <row r="7776" spans="2:8">
      <c r="B7776" s="2" t="s">
        <v>8211</v>
      </c>
      <c r="C7776" s="2">
        <v>34</v>
      </c>
      <c r="D7776" s="2" t="s">
        <v>438</v>
      </c>
      <c r="E7776" s="2"/>
      <c r="F7776" s="2"/>
      <c r="G7776" s="2"/>
      <c r="H7776" s="2"/>
    </row>
    <row r="7777" spans="2:8">
      <c r="B7777" s="2" t="s">
        <v>8212</v>
      </c>
      <c r="C7777" s="2">
        <v>19</v>
      </c>
      <c r="D7777" s="2" t="s">
        <v>438</v>
      </c>
      <c r="E7777" s="2"/>
      <c r="F7777" s="2"/>
      <c r="G7777" s="2"/>
      <c r="H7777" s="2"/>
    </row>
    <row r="7778" spans="2:8">
      <c r="B7778" s="2" t="s">
        <v>8213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8214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8215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8216</v>
      </c>
      <c r="C7781" s="2">
        <v>25</v>
      </c>
      <c r="D7781" s="2" t="s">
        <v>438</v>
      </c>
      <c r="E7781" s="2"/>
      <c r="F7781" s="2"/>
      <c r="G7781" s="2"/>
      <c r="H7781" s="2"/>
    </row>
    <row r="7782" spans="2:8">
      <c r="B7782" s="2" t="s">
        <v>8217</v>
      </c>
      <c r="C7782" s="2">
        <v>25</v>
      </c>
      <c r="D7782" s="2" t="s">
        <v>438</v>
      </c>
      <c r="E7782" s="2"/>
      <c r="F7782" s="2"/>
      <c r="G7782" s="2"/>
      <c r="H7782" s="2"/>
    </row>
    <row r="7783" spans="2:8">
      <c r="B7783" s="2" t="s">
        <v>8218</v>
      </c>
      <c r="C7783" s="2">
        <v>24</v>
      </c>
      <c r="D7783" s="2" t="s">
        <v>438</v>
      </c>
      <c r="E7783" s="2"/>
      <c r="F7783" s="2"/>
      <c r="G7783" s="2"/>
      <c r="H7783" s="2"/>
    </row>
    <row r="7784" spans="2:8">
      <c r="B7784" s="2" t="s">
        <v>8219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8220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8221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8222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8223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8224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8225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8226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8227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8228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8229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8230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8231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8232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8233</v>
      </c>
      <c r="C7798" s="2">
        <v>23</v>
      </c>
      <c r="D7798" s="2" t="s">
        <v>438</v>
      </c>
      <c r="E7798" s="2"/>
      <c r="F7798" s="2"/>
      <c r="G7798" s="2"/>
      <c r="H7798" s="2"/>
    </row>
    <row r="7799" spans="2:8">
      <c r="B7799" s="2" t="s">
        <v>8234</v>
      </c>
      <c r="C7799" s="2">
        <v>27</v>
      </c>
      <c r="D7799" s="2" t="s">
        <v>438</v>
      </c>
      <c r="E7799" s="2"/>
      <c r="F7799" s="2"/>
      <c r="G7799" s="2"/>
      <c r="H7799" s="2"/>
    </row>
    <row r="7800" spans="2:8">
      <c r="B7800" s="2" t="s">
        <v>8235</v>
      </c>
      <c r="C7800" s="2">
        <v>30</v>
      </c>
      <c r="D7800" s="2" t="s">
        <v>438</v>
      </c>
      <c r="E7800" s="2"/>
      <c r="F7800" s="2"/>
      <c r="G7800" s="2"/>
      <c r="H7800" s="2"/>
    </row>
    <row r="7801" spans="2:8">
      <c r="B7801" s="2" t="s">
        <v>8236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8237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8238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8239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8240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8241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8242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8243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8244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8245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8246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8247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8248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8249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8250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8251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8252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8253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8254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8255</v>
      </c>
      <c r="C7820" s="2">
        <v>30</v>
      </c>
      <c r="D7820" s="2" t="s">
        <v>438</v>
      </c>
      <c r="E7820" s="2"/>
      <c r="F7820" s="2"/>
      <c r="G7820" s="2"/>
      <c r="H7820" s="2"/>
    </row>
    <row r="7821" spans="2:8">
      <c r="B7821" s="2" t="s">
        <v>8256</v>
      </c>
      <c r="C7821" s="2">
        <v>32</v>
      </c>
      <c r="D7821" s="2" t="s">
        <v>438</v>
      </c>
      <c r="E7821" s="2"/>
      <c r="F7821" s="2"/>
      <c r="G7821" s="2"/>
      <c r="H7821" s="2"/>
    </row>
    <row r="7822" spans="2:8">
      <c r="B7822" s="2" t="s">
        <v>8257</v>
      </c>
      <c r="C7822" s="2">
        <v>33</v>
      </c>
      <c r="D7822" s="2" t="s">
        <v>438</v>
      </c>
      <c r="E7822" s="2"/>
      <c r="F7822" s="2"/>
      <c r="G7822" s="2"/>
      <c r="H7822" s="2"/>
    </row>
    <row r="7823" spans="2:8">
      <c r="B7823" s="2" t="s">
        <v>8258</v>
      </c>
      <c r="C7823" s="2">
        <v>30</v>
      </c>
      <c r="D7823" s="2" t="s">
        <v>438</v>
      </c>
      <c r="E7823" s="2"/>
      <c r="F7823" s="2"/>
      <c r="G7823" s="2"/>
      <c r="H7823" s="2"/>
    </row>
    <row r="7824" spans="2:8">
      <c r="B7824" s="2" t="s">
        <v>8259</v>
      </c>
      <c r="C7824" s="2">
        <v>13</v>
      </c>
      <c r="D7824" s="2" t="s">
        <v>19</v>
      </c>
      <c r="E7824" s="2"/>
      <c r="F7824" s="2"/>
      <c r="G7824" s="2"/>
      <c r="H7824" s="2"/>
    </row>
    <row r="7825" spans="2:8">
      <c r="B7825" s="2" t="s">
        <v>8260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8261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8262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8263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8264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8265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8266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8267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8268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8269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8270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8271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8272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8273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8274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8275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8276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8277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8278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8279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8280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8281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8282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8283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8284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8285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8286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8287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8288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8289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8290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8291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8292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8293</v>
      </c>
      <c r="C7858" s="2">
        <v>26</v>
      </c>
      <c r="D7858" s="2" t="s">
        <v>438</v>
      </c>
      <c r="E7858" s="2"/>
      <c r="F7858" s="2"/>
      <c r="G7858" s="2"/>
      <c r="H7858" s="2"/>
    </row>
    <row r="7859" spans="2:8">
      <c r="B7859" s="2" t="s">
        <v>8294</v>
      </c>
      <c r="C7859" s="2">
        <v>29</v>
      </c>
      <c r="D7859" s="2" t="s">
        <v>438</v>
      </c>
      <c r="E7859" s="2"/>
      <c r="F7859" s="2"/>
      <c r="G7859" s="2"/>
      <c r="H7859" s="2"/>
    </row>
    <row r="7860" spans="2:8">
      <c r="B7860" s="2" t="s">
        <v>8295</v>
      </c>
      <c r="C7860" s="2">
        <v>28</v>
      </c>
      <c r="D7860" s="2" t="s">
        <v>438</v>
      </c>
      <c r="E7860" s="2"/>
      <c r="F7860" s="2"/>
      <c r="G7860" s="2"/>
      <c r="H7860" s="2"/>
    </row>
    <row r="7861" spans="2:8">
      <c r="B7861" s="2" t="s">
        <v>8296</v>
      </c>
      <c r="C7861" s="2">
        <v>26</v>
      </c>
      <c r="D7861" s="2" t="s">
        <v>438</v>
      </c>
      <c r="E7861" s="2"/>
      <c r="F7861" s="2"/>
      <c r="G7861" s="2"/>
      <c r="H7861" s="2"/>
    </row>
    <row r="7862" spans="2:8">
      <c r="B7862" s="2" t="s">
        <v>8297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8298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8299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8300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8301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8302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8303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8304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8305</v>
      </c>
      <c r="C7870" s="2">
        <v>22</v>
      </c>
      <c r="D7870" s="2" t="s">
        <v>438</v>
      </c>
      <c r="E7870" s="2"/>
      <c r="F7870" s="2"/>
      <c r="G7870" s="2"/>
      <c r="H7870" s="2"/>
    </row>
    <row r="7871" spans="2:8">
      <c r="B7871" s="2" t="s">
        <v>8306</v>
      </c>
      <c r="C7871" s="2">
        <v>18</v>
      </c>
      <c r="D7871" s="2" t="s">
        <v>19</v>
      </c>
      <c r="E7871" s="2"/>
      <c r="F7871" s="2"/>
      <c r="G7871" s="2"/>
      <c r="H7871" s="2"/>
    </row>
    <row r="7872" spans="2:8">
      <c r="B7872" s="2" t="s">
        <v>8307</v>
      </c>
      <c r="C7872" s="2">
        <v>12</v>
      </c>
      <c r="D7872" s="2" t="s">
        <v>19</v>
      </c>
      <c r="E7872" s="2"/>
      <c r="F7872" s="2"/>
      <c r="G7872" s="2"/>
      <c r="H7872" s="2"/>
    </row>
    <row r="7873" spans="2:8">
      <c r="B7873" s="2" t="s">
        <v>8308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8309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8310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8311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8312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8313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8314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8315</v>
      </c>
      <c r="C7880" s="2">
        <v>22</v>
      </c>
      <c r="D7880" s="2" t="s">
        <v>438</v>
      </c>
      <c r="E7880" s="2"/>
      <c r="F7880" s="2"/>
      <c r="G7880" s="2"/>
      <c r="H7880" s="2"/>
    </row>
    <row r="7881" spans="2:8">
      <c r="B7881" s="2" t="s">
        <v>8316</v>
      </c>
      <c r="C7881" s="2">
        <v>18</v>
      </c>
      <c r="D7881" s="2" t="s">
        <v>438</v>
      </c>
      <c r="E7881" s="2"/>
      <c r="F7881" s="2"/>
      <c r="G7881" s="2"/>
      <c r="H7881" s="2"/>
    </row>
    <row r="7882" spans="2:8">
      <c r="B7882" s="2" t="s">
        <v>8317</v>
      </c>
      <c r="C7882" s="2">
        <v>13</v>
      </c>
      <c r="D7882" s="2" t="s">
        <v>438</v>
      </c>
      <c r="E7882" s="2"/>
      <c r="F7882" s="2"/>
      <c r="G7882" s="2"/>
      <c r="H7882" s="2"/>
    </row>
    <row r="7883" spans="2:8">
      <c r="B7883" s="2" t="s">
        <v>8318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8319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8320</v>
      </c>
      <c r="C7885" s="2">
        <v>16</v>
      </c>
      <c r="D7885" s="2" t="s">
        <v>438</v>
      </c>
      <c r="E7885" s="2"/>
      <c r="F7885" s="2"/>
      <c r="G7885" s="2"/>
      <c r="H7885" s="2"/>
    </row>
    <row r="7886" spans="2:8">
      <c r="B7886" s="2" t="s">
        <v>8321</v>
      </c>
      <c r="C7886" s="2">
        <v>19</v>
      </c>
      <c r="D7886" s="2" t="s">
        <v>438</v>
      </c>
      <c r="E7886" s="2"/>
      <c r="F7886" s="2"/>
      <c r="G7886" s="2"/>
      <c r="H7886" s="2"/>
    </row>
    <row r="7887" spans="2:8">
      <c r="B7887" s="2" t="s">
        <v>8322</v>
      </c>
      <c r="C7887" s="2">
        <v>23</v>
      </c>
      <c r="D7887" s="2" t="s">
        <v>438</v>
      </c>
      <c r="E7887" s="2"/>
      <c r="F7887" s="2"/>
      <c r="G7887" s="2"/>
      <c r="H7887" s="2"/>
    </row>
    <row r="7888" spans="2:8">
      <c r="B7888" s="2" t="s">
        <v>8323</v>
      </c>
      <c r="C7888" s="2">
        <v>27</v>
      </c>
      <c r="D7888" s="2" t="s">
        <v>438</v>
      </c>
      <c r="E7888" s="2"/>
      <c r="F7888" s="2"/>
      <c r="G7888" s="2"/>
      <c r="H7888" s="2"/>
    </row>
    <row r="7889" spans="2:8">
      <c r="B7889" s="2" t="s">
        <v>8324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8325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8326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8327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8328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8329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8330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8331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8332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8333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8334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8335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8336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8337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8338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8339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8340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8341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8342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8343</v>
      </c>
      <c r="C7908" s="2">
        <v>13</v>
      </c>
      <c r="D7908" s="2" t="s">
        <v>19</v>
      </c>
      <c r="E7908" s="2"/>
      <c r="F7908" s="2"/>
      <c r="G7908" s="2"/>
      <c r="H7908" s="2"/>
    </row>
    <row r="7909" spans="2:8">
      <c r="B7909" s="2" t="s">
        <v>8344</v>
      </c>
      <c r="C7909" s="2">
        <v>13</v>
      </c>
      <c r="D7909" s="2" t="s">
        <v>19</v>
      </c>
      <c r="E7909" s="2"/>
      <c r="F7909" s="2"/>
      <c r="G7909" s="2"/>
      <c r="H7909" s="2"/>
    </row>
    <row r="7910" spans="2:8">
      <c r="B7910" s="2" t="s">
        <v>8345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8346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8347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8348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8349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8350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8351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8352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8353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8354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8355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8356</v>
      </c>
      <c r="C7921" s="2">
        <v>32</v>
      </c>
      <c r="D7921" s="2" t="s">
        <v>438</v>
      </c>
      <c r="E7921" s="2"/>
      <c r="F7921" s="2"/>
      <c r="G7921" s="2"/>
      <c r="H7921" s="2"/>
    </row>
    <row r="7922" spans="2:8">
      <c r="B7922" s="2" t="s">
        <v>8357</v>
      </c>
      <c r="C7922" s="2">
        <v>32</v>
      </c>
      <c r="D7922" s="2" t="s">
        <v>438</v>
      </c>
      <c r="E7922" s="2"/>
      <c r="F7922" s="2"/>
      <c r="G7922" s="2"/>
      <c r="H7922" s="2"/>
    </row>
    <row r="7923" spans="2:8">
      <c r="B7923" s="2" t="s">
        <v>8358</v>
      </c>
      <c r="C7923" s="2">
        <v>33</v>
      </c>
      <c r="D7923" s="2" t="s">
        <v>438</v>
      </c>
      <c r="E7923" s="2"/>
      <c r="F7923" s="2"/>
      <c r="G7923" s="2"/>
      <c r="H7923" s="2"/>
    </row>
    <row r="7924" spans="2:8">
      <c r="B7924" s="2" t="s">
        <v>8359</v>
      </c>
      <c r="C7924" s="2">
        <v>35</v>
      </c>
      <c r="D7924" s="2" t="s">
        <v>438</v>
      </c>
      <c r="E7924" s="2"/>
      <c r="F7924" s="2"/>
      <c r="G7924" s="2"/>
      <c r="H7924" s="2"/>
    </row>
    <row r="7925" spans="2:8">
      <c r="B7925" s="2" t="s">
        <v>8360</v>
      </c>
      <c r="C7925" s="2">
        <v>36</v>
      </c>
      <c r="D7925" s="2" t="s">
        <v>438</v>
      </c>
      <c r="E7925" s="2"/>
      <c r="F7925" s="2"/>
      <c r="G7925" s="2"/>
      <c r="H7925" s="2"/>
    </row>
    <row r="7926" spans="2:8">
      <c r="B7926" s="2" t="s">
        <v>8361</v>
      </c>
      <c r="C7926" s="2">
        <v>26</v>
      </c>
      <c r="D7926" s="2" t="s">
        <v>438</v>
      </c>
      <c r="E7926" s="2"/>
      <c r="F7926" s="2"/>
      <c r="G7926" s="2"/>
      <c r="H7926" s="2"/>
    </row>
    <row r="7927" spans="2:8">
      <c r="B7927" s="2" t="s">
        <v>8362</v>
      </c>
      <c r="C7927" s="2">
        <v>26</v>
      </c>
      <c r="D7927" s="2" t="s">
        <v>438</v>
      </c>
      <c r="E7927" s="2"/>
      <c r="F7927" s="2"/>
      <c r="G7927" s="2"/>
      <c r="H7927" s="2"/>
    </row>
    <row r="7928" spans="2:8">
      <c r="B7928" s="2" t="s">
        <v>8363</v>
      </c>
      <c r="C7928" s="2">
        <v>26</v>
      </c>
      <c r="D7928" s="2" t="s">
        <v>438</v>
      </c>
      <c r="E7928" s="2"/>
      <c r="F7928" s="2"/>
      <c r="G7928" s="2"/>
      <c r="H7928" s="2"/>
    </row>
    <row r="7929" spans="2:8">
      <c r="B7929" s="2" t="s">
        <v>8364</v>
      </c>
      <c r="C7929" s="2">
        <v>27</v>
      </c>
      <c r="D7929" s="2" t="s">
        <v>438</v>
      </c>
      <c r="E7929" s="2"/>
      <c r="F7929" s="2"/>
      <c r="G7929" s="2"/>
      <c r="H7929" s="2"/>
    </row>
    <row r="7930" spans="2:8">
      <c r="B7930" s="2" t="s">
        <v>8365</v>
      </c>
      <c r="C7930" s="2">
        <v>24</v>
      </c>
      <c r="D7930" s="2" t="s">
        <v>438</v>
      </c>
      <c r="E7930" s="2"/>
      <c r="F7930" s="2"/>
      <c r="G7930" s="2"/>
      <c r="H7930" s="2"/>
    </row>
    <row r="7931" spans="2:8">
      <c r="B7931" s="2" t="s">
        <v>8366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8367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8368</v>
      </c>
      <c r="C7933" s="2">
        <v>16</v>
      </c>
      <c r="D7933" s="2" t="s">
        <v>438</v>
      </c>
      <c r="E7933" s="2"/>
      <c r="F7933" s="2"/>
      <c r="G7933" s="2"/>
      <c r="H7933" s="2"/>
    </row>
    <row r="7934" spans="2:8">
      <c r="B7934" s="2" t="s">
        <v>8369</v>
      </c>
      <c r="C7934" s="2">
        <v>18</v>
      </c>
      <c r="D7934" s="2" t="s">
        <v>438</v>
      </c>
      <c r="E7934" s="2"/>
      <c r="F7934" s="2"/>
      <c r="G7934" s="2"/>
      <c r="H7934" s="2"/>
    </row>
    <row r="7935" spans="2:8">
      <c r="B7935" s="2" t="s">
        <v>8370</v>
      </c>
      <c r="C7935" s="2">
        <v>13</v>
      </c>
      <c r="D7935" s="2" t="s">
        <v>438</v>
      </c>
      <c r="E7935" s="2"/>
      <c r="F7935" s="2"/>
      <c r="G7935" s="2"/>
      <c r="H7935" s="2"/>
    </row>
    <row r="7936" spans="2:8">
      <c r="B7936" s="2" t="s">
        <v>8371</v>
      </c>
      <c r="C7936" s="2">
        <v>15</v>
      </c>
      <c r="D7936" s="2" t="s">
        <v>438</v>
      </c>
      <c r="E7936" s="2"/>
      <c r="F7936" s="2"/>
      <c r="G7936" s="2"/>
      <c r="H7936" s="2"/>
    </row>
    <row r="7937" spans="2:8">
      <c r="B7937" s="2" t="s">
        <v>8372</v>
      </c>
      <c r="C7937" s="2">
        <v>16</v>
      </c>
      <c r="D7937" s="2" t="s">
        <v>438</v>
      </c>
      <c r="E7937" s="2"/>
      <c r="F7937" s="2"/>
      <c r="G7937" s="2"/>
      <c r="H7937" s="2"/>
    </row>
    <row r="7938" spans="2:8">
      <c r="B7938" s="2" t="s">
        <v>8373</v>
      </c>
      <c r="C7938" s="2">
        <v>20</v>
      </c>
      <c r="D7938" s="2" t="s">
        <v>438</v>
      </c>
      <c r="E7938" s="2"/>
      <c r="F7938" s="2"/>
      <c r="G7938" s="2"/>
      <c r="H7938" s="2"/>
    </row>
    <row r="7939" spans="2:8">
      <c r="B7939" s="2" t="s">
        <v>8374</v>
      </c>
      <c r="C7939" s="2">
        <v>16</v>
      </c>
      <c r="D7939" s="2" t="s">
        <v>438</v>
      </c>
      <c r="E7939" s="2"/>
      <c r="F7939" s="2"/>
      <c r="G7939" s="2"/>
      <c r="H7939" s="2"/>
    </row>
    <row r="7940" spans="2:8">
      <c r="B7940" s="2" t="s">
        <v>8375</v>
      </c>
      <c r="C7940" s="2">
        <v>10</v>
      </c>
      <c r="D7940" s="2" t="s">
        <v>438</v>
      </c>
      <c r="E7940" s="2"/>
      <c r="F7940" s="2"/>
      <c r="G7940" s="2"/>
      <c r="H7940" s="2"/>
    </row>
    <row r="7941" spans="2:8">
      <c r="B7941" s="2" t="s">
        <v>8376</v>
      </c>
      <c r="C7941" s="2">
        <v>15</v>
      </c>
      <c r="D7941" s="2" t="s">
        <v>438</v>
      </c>
      <c r="E7941" s="2"/>
      <c r="F7941" s="2"/>
      <c r="G7941" s="2"/>
      <c r="H7941" s="2"/>
    </row>
    <row r="7942" spans="2:8">
      <c r="B7942" s="2" t="s">
        <v>8377</v>
      </c>
      <c r="C7942" s="2">
        <v>25</v>
      </c>
      <c r="D7942" s="2" t="s">
        <v>438</v>
      </c>
      <c r="E7942" s="2"/>
      <c r="F7942" s="2"/>
      <c r="G7942" s="2"/>
      <c r="H7942" s="2"/>
    </row>
    <row r="7943" spans="2:8">
      <c r="B7943" s="2" t="s">
        <v>8378</v>
      </c>
      <c r="C7943" s="2">
        <v>29</v>
      </c>
      <c r="D7943" s="2" t="s">
        <v>438</v>
      </c>
      <c r="E7943" s="2"/>
      <c r="F7943" s="2"/>
      <c r="G7943" s="2"/>
      <c r="H7943" s="2"/>
    </row>
    <row r="7944" spans="2:8">
      <c r="B7944" s="2" t="s">
        <v>8379</v>
      </c>
      <c r="C7944" s="2">
        <v>14</v>
      </c>
      <c r="D7944" s="2" t="s">
        <v>438</v>
      </c>
      <c r="E7944" s="2"/>
      <c r="F7944" s="2"/>
      <c r="G7944" s="2"/>
      <c r="H7944" s="2"/>
    </row>
    <row r="7945" spans="2:8">
      <c r="B7945" s="2" t="s">
        <v>8380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8381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8382</v>
      </c>
      <c r="C7947" s="2">
        <v>21</v>
      </c>
      <c r="D7947" s="2" t="s">
        <v>438</v>
      </c>
      <c r="E7947" s="2"/>
      <c r="F7947" s="2"/>
      <c r="G7947" s="2"/>
      <c r="H7947" s="2"/>
    </row>
    <row r="7948" spans="2:8">
      <c r="B7948" s="2" t="s">
        <v>8383</v>
      </c>
      <c r="C7948" s="2">
        <v>22</v>
      </c>
      <c r="D7948" s="2" t="s">
        <v>438</v>
      </c>
      <c r="E7948" s="2"/>
      <c r="F7948" s="2"/>
      <c r="G7948" s="2"/>
      <c r="H7948" s="2"/>
    </row>
    <row r="7949" spans="2:8">
      <c r="B7949" s="2" t="s">
        <v>8384</v>
      </c>
      <c r="C7949" s="2">
        <v>23</v>
      </c>
      <c r="D7949" s="2" t="s">
        <v>438</v>
      </c>
      <c r="E7949" s="2"/>
      <c r="F7949" s="2"/>
      <c r="G7949" s="2"/>
      <c r="H7949" s="2"/>
    </row>
    <row r="7950" spans="2:8">
      <c r="B7950" s="2" t="s">
        <v>8385</v>
      </c>
      <c r="C7950" s="2">
        <v>23</v>
      </c>
      <c r="D7950" s="2" t="s">
        <v>438</v>
      </c>
      <c r="E7950" s="2"/>
      <c r="F7950" s="2"/>
      <c r="G7950" s="2"/>
      <c r="H7950" s="2"/>
    </row>
    <row r="7951" spans="2:8">
      <c r="B7951" s="2" t="s">
        <v>8386</v>
      </c>
      <c r="C7951" s="2">
        <v>23</v>
      </c>
      <c r="D7951" s="2" t="s">
        <v>438</v>
      </c>
      <c r="E7951" s="2"/>
      <c r="F7951" s="2"/>
      <c r="G7951" s="2"/>
      <c r="H7951" s="2"/>
    </row>
    <row r="7952" spans="2:8">
      <c r="B7952" s="2" t="s">
        <v>8387</v>
      </c>
      <c r="C7952" s="2">
        <v>23</v>
      </c>
      <c r="D7952" s="2" t="s">
        <v>438</v>
      </c>
      <c r="E7952" s="2"/>
      <c r="F7952" s="2"/>
      <c r="G7952" s="2"/>
      <c r="H7952" s="2"/>
    </row>
    <row r="7953" spans="2:8">
      <c r="B7953" s="2" t="s">
        <v>8388</v>
      </c>
      <c r="C7953" s="2">
        <v>23</v>
      </c>
      <c r="D7953" s="2" t="s">
        <v>438</v>
      </c>
      <c r="E7953" s="2"/>
      <c r="F7953" s="2"/>
      <c r="G7953" s="2"/>
      <c r="H7953" s="2"/>
    </row>
    <row r="7954" spans="2:8">
      <c r="B7954" s="2" t="s">
        <v>8389</v>
      </c>
      <c r="C7954" s="2">
        <v>22</v>
      </c>
      <c r="D7954" s="2" t="s">
        <v>438</v>
      </c>
      <c r="E7954" s="2"/>
      <c r="F7954" s="2"/>
      <c r="G7954" s="2"/>
      <c r="H7954" s="2"/>
    </row>
    <row r="7955" spans="2:8">
      <c r="B7955" s="2" t="s">
        <v>8390</v>
      </c>
      <c r="C7955" s="2">
        <v>21</v>
      </c>
      <c r="D7955" s="2" t="s">
        <v>438</v>
      </c>
      <c r="E7955" s="2"/>
      <c r="F7955" s="2"/>
      <c r="G7955" s="2"/>
      <c r="H7955" s="2"/>
    </row>
    <row r="7956" spans="2:8">
      <c r="B7956" s="2" t="s">
        <v>8391</v>
      </c>
      <c r="C7956" s="2">
        <v>21</v>
      </c>
      <c r="D7956" s="2" t="s">
        <v>438</v>
      </c>
      <c r="E7956" s="2"/>
      <c r="F7956" s="2"/>
      <c r="G7956" s="2"/>
      <c r="H7956" s="2"/>
    </row>
    <row r="7957" spans="2:8">
      <c r="B7957" s="2" t="s">
        <v>8392</v>
      </c>
      <c r="C7957" s="2">
        <v>24</v>
      </c>
      <c r="D7957" s="2" t="s">
        <v>438</v>
      </c>
      <c r="E7957" s="2"/>
      <c r="F7957" s="2"/>
      <c r="G7957" s="2"/>
      <c r="H7957" s="2"/>
    </row>
    <row r="7958" spans="2:8">
      <c r="B7958" s="2" t="s">
        <v>8393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8394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8395</v>
      </c>
      <c r="C7960" s="2">
        <v>24</v>
      </c>
      <c r="D7960" s="2" t="s">
        <v>438</v>
      </c>
      <c r="E7960" s="2"/>
      <c r="F7960" s="2"/>
      <c r="G7960" s="2"/>
      <c r="H7960" s="2"/>
    </row>
    <row r="7961" spans="2:8">
      <c r="B7961" s="2" t="s">
        <v>8396</v>
      </c>
      <c r="C7961" s="2">
        <v>26</v>
      </c>
      <c r="D7961" s="2" t="s">
        <v>438</v>
      </c>
      <c r="E7961" s="2"/>
      <c r="F7961" s="2"/>
      <c r="G7961" s="2"/>
      <c r="H7961" s="2"/>
    </row>
    <row r="7962" spans="2:8">
      <c r="B7962" s="2" t="s">
        <v>8397</v>
      </c>
      <c r="C7962" s="2">
        <v>26</v>
      </c>
      <c r="D7962" s="2" t="s">
        <v>438</v>
      </c>
      <c r="E7962" s="2"/>
      <c r="F7962" s="2"/>
      <c r="G7962" s="2"/>
      <c r="H7962" s="2"/>
    </row>
    <row r="7963" spans="2:8">
      <c r="B7963" s="2" t="s">
        <v>8398</v>
      </c>
      <c r="C7963" s="2">
        <v>27</v>
      </c>
      <c r="D7963" s="2" t="s">
        <v>438</v>
      </c>
      <c r="E7963" s="2"/>
      <c r="F7963" s="2"/>
      <c r="G7963" s="2"/>
      <c r="H7963" s="2"/>
    </row>
    <row r="7964" spans="2:8">
      <c r="B7964" s="2" t="s">
        <v>8399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8400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8401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8402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8403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8404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8405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8406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8407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8408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8409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8410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8411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8412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8413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8414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8415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8416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8417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8418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8419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8420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8421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8422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8423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8424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8425</v>
      </c>
      <c r="C7990" s="2">
        <v>10</v>
      </c>
      <c r="D7990" s="2" t="s">
        <v>19</v>
      </c>
      <c r="E7990" s="2"/>
      <c r="F7990" s="2"/>
      <c r="G7990" s="2"/>
      <c r="H7990" s="2"/>
    </row>
    <row r="7991" spans="2:8">
      <c r="B7991" s="2" t="s">
        <v>8426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8427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8428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8429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8430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8431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8432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8433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8434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8435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8436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8437</v>
      </c>
      <c r="C8002" s="2">
        <v>22</v>
      </c>
      <c r="D8002" s="2" t="s">
        <v>438</v>
      </c>
      <c r="E8002" s="2"/>
      <c r="F8002" s="2"/>
      <c r="G8002" s="2"/>
      <c r="H8002" s="2"/>
    </row>
    <row r="8003" spans="2:8">
      <c r="B8003" s="2" t="s">
        <v>8438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8439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8440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8441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8442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8443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8444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8445</v>
      </c>
      <c r="C8010" s="2">
        <v>35</v>
      </c>
      <c r="D8010" s="2" t="s">
        <v>438</v>
      </c>
      <c r="E8010" s="2"/>
      <c r="F8010" s="2"/>
      <c r="G8010" s="2"/>
      <c r="H8010" s="2"/>
    </row>
    <row r="8011" spans="2:8">
      <c r="B8011" s="2" t="s">
        <v>8446</v>
      </c>
      <c r="C8011" s="2">
        <v>37</v>
      </c>
      <c r="D8011" s="2" t="s">
        <v>438</v>
      </c>
      <c r="E8011" s="2"/>
      <c r="F8011" s="2"/>
      <c r="G8011" s="2"/>
      <c r="H8011" s="2"/>
    </row>
    <row r="8012" spans="2:8">
      <c r="B8012" s="2" t="s">
        <v>8447</v>
      </c>
      <c r="C8012" s="2">
        <v>36</v>
      </c>
      <c r="D8012" s="2" t="s">
        <v>438</v>
      </c>
      <c r="E8012" s="2"/>
      <c r="F8012" s="2"/>
      <c r="G8012" s="2"/>
      <c r="H8012" s="2"/>
    </row>
    <row r="8013" spans="2:8">
      <c r="B8013" s="2" t="s">
        <v>8448</v>
      </c>
      <c r="C8013" s="2">
        <v>35</v>
      </c>
      <c r="D8013" s="2" t="s">
        <v>438</v>
      </c>
      <c r="E8013" s="2"/>
      <c r="F8013" s="2"/>
      <c r="G8013" s="2"/>
      <c r="H8013" s="2"/>
    </row>
    <row r="8014" spans="2:8">
      <c r="B8014" s="2" t="s">
        <v>8449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8450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8451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8452</v>
      </c>
      <c r="C8017" s="2">
        <v>14</v>
      </c>
      <c r="D8017" s="2" t="s">
        <v>438</v>
      </c>
      <c r="E8017" s="2"/>
      <c r="F8017" s="2"/>
      <c r="G8017" s="2"/>
      <c r="H8017" s="2"/>
    </row>
    <row r="8018" spans="2:8">
      <c r="B8018" s="2" t="s">
        <v>8453</v>
      </c>
      <c r="C8018" s="2">
        <v>14</v>
      </c>
      <c r="D8018" s="2" t="s">
        <v>438</v>
      </c>
      <c r="E8018" s="2"/>
      <c r="F8018" s="2"/>
      <c r="G8018" s="2"/>
      <c r="H8018" s="2"/>
    </row>
    <row r="8019" spans="2:8">
      <c r="B8019" s="2" t="s">
        <v>8454</v>
      </c>
      <c r="C8019" s="2">
        <v>15</v>
      </c>
      <c r="D8019" s="2" t="s">
        <v>438</v>
      </c>
      <c r="E8019" s="2"/>
      <c r="F8019" s="2"/>
      <c r="G8019" s="2"/>
      <c r="H8019" s="2"/>
    </row>
    <row r="8020" spans="2:8">
      <c r="B8020" s="2" t="s">
        <v>8455</v>
      </c>
      <c r="C8020" s="2">
        <v>15</v>
      </c>
      <c r="D8020" s="2" t="s">
        <v>438</v>
      </c>
      <c r="E8020" s="2"/>
      <c r="F8020" s="2"/>
      <c r="G8020" s="2"/>
      <c r="H8020" s="2"/>
    </row>
    <row r="8021" spans="2:8">
      <c r="B8021" s="2" t="s">
        <v>8456</v>
      </c>
      <c r="C8021" s="2">
        <v>27</v>
      </c>
      <c r="D8021" s="2" t="s">
        <v>438</v>
      </c>
      <c r="E8021" s="2"/>
      <c r="F8021" s="2"/>
      <c r="G8021" s="2"/>
      <c r="H8021" s="2"/>
    </row>
    <row r="8022" spans="2:8">
      <c r="B8022" s="2" t="s">
        <v>8457</v>
      </c>
      <c r="C8022" s="2">
        <v>27</v>
      </c>
      <c r="D8022" s="2" t="s">
        <v>438</v>
      </c>
      <c r="E8022" s="2"/>
      <c r="F8022" s="2"/>
      <c r="G8022" s="2"/>
      <c r="H8022" s="2"/>
    </row>
    <row r="8023" spans="2:8">
      <c r="B8023" s="2" t="s">
        <v>8458</v>
      </c>
      <c r="C8023" s="2">
        <v>27</v>
      </c>
      <c r="D8023" s="2" t="s">
        <v>438</v>
      </c>
      <c r="E8023" s="2"/>
      <c r="F8023" s="2"/>
      <c r="G8023" s="2"/>
      <c r="H8023" s="2"/>
    </row>
    <row r="8024" spans="2:8">
      <c r="B8024" s="2" t="s">
        <v>8459</v>
      </c>
      <c r="C8024" s="2">
        <v>27</v>
      </c>
      <c r="D8024" s="2" t="s">
        <v>438</v>
      </c>
      <c r="E8024" s="2"/>
      <c r="F8024" s="2"/>
      <c r="G8024" s="2"/>
      <c r="H8024" s="2"/>
    </row>
    <row r="8025" spans="2:8">
      <c r="B8025" s="2" t="s">
        <v>8460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8461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8462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8463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8464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8465</v>
      </c>
      <c r="C8030" s="2">
        <v>33</v>
      </c>
      <c r="D8030" s="2" t="s">
        <v>438</v>
      </c>
      <c r="E8030" s="2"/>
      <c r="F8030" s="2"/>
      <c r="G8030" s="2"/>
      <c r="H8030" s="2"/>
    </row>
    <row r="8031" spans="2:8">
      <c r="B8031" s="2" t="s">
        <v>8466</v>
      </c>
      <c r="C8031" s="2">
        <v>32</v>
      </c>
      <c r="D8031" s="2" t="s">
        <v>438</v>
      </c>
      <c r="E8031" s="2"/>
      <c r="F8031" s="2"/>
      <c r="G8031" s="2"/>
      <c r="H8031" s="2"/>
    </row>
    <row r="8032" spans="2:8">
      <c r="B8032" s="2" t="s">
        <v>8467</v>
      </c>
      <c r="C8032" s="2">
        <v>31</v>
      </c>
      <c r="D8032" s="2" t="s">
        <v>438</v>
      </c>
      <c r="E8032" s="2"/>
      <c r="F8032" s="2"/>
      <c r="G8032" s="2"/>
      <c r="H8032" s="2"/>
    </row>
    <row r="8033" spans="2:8">
      <c r="B8033" s="2" t="s">
        <v>8468</v>
      </c>
      <c r="C8033" s="2">
        <v>35</v>
      </c>
      <c r="D8033" s="2" t="s">
        <v>438</v>
      </c>
      <c r="E8033" s="2"/>
      <c r="F8033" s="2"/>
      <c r="G8033" s="2"/>
      <c r="H8033" s="2"/>
    </row>
    <row r="8034" spans="2:8">
      <c r="B8034" s="2" t="s">
        <v>8469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8470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8471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8472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8473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8474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8475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8476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8477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8478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8479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8480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8481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8482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8483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8484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8485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8486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8487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8488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8489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8490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8491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8492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8493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8494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8495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8496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8497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8498</v>
      </c>
      <c r="C8063" s="2">
        <v>29</v>
      </c>
      <c r="D8063" s="2" t="s">
        <v>438</v>
      </c>
      <c r="E8063" s="2"/>
      <c r="F8063" s="2"/>
      <c r="G8063" s="2"/>
      <c r="H8063" s="2"/>
    </row>
    <row r="8064" spans="2:8">
      <c r="B8064" s="2" t="s">
        <v>8499</v>
      </c>
      <c r="C8064" s="2">
        <v>31</v>
      </c>
      <c r="D8064" s="2" t="s">
        <v>438</v>
      </c>
      <c r="E8064" s="2"/>
      <c r="F8064" s="2"/>
      <c r="G8064" s="2"/>
      <c r="H8064" s="2"/>
    </row>
    <row r="8065" spans="2:8">
      <c r="B8065" s="2" t="s">
        <v>8500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8501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8502</v>
      </c>
      <c r="C8067" s="2">
        <v>22</v>
      </c>
      <c r="D8067" s="2" t="s">
        <v>438</v>
      </c>
      <c r="E8067" s="2"/>
      <c r="F8067" s="2"/>
      <c r="G8067" s="2"/>
      <c r="H8067" s="2"/>
    </row>
    <row r="8068" spans="2:8">
      <c r="B8068" s="2" t="s">
        <v>8503</v>
      </c>
      <c r="C8068" s="2">
        <v>26</v>
      </c>
      <c r="D8068" s="2" t="s">
        <v>438</v>
      </c>
      <c r="E8068" s="2"/>
      <c r="F8068" s="2"/>
      <c r="G8068" s="2"/>
      <c r="H8068" s="2"/>
    </row>
    <row r="8069" spans="2:8">
      <c r="B8069" s="2" t="s">
        <v>8504</v>
      </c>
      <c r="C8069" s="2">
        <v>26</v>
      </c>
      <c r="D8069" s="2" t="s">
        <v>438</v>
      </c>
      <c r="E8069" s="2"/>
      <c r="F8069" s="2"/>
      <c r="G8069" s="2"/>
      <c r="H8069" s="2"/>
    </row>
    <row r="8070" spans="2:8">
      <c r="B8070" s="2" t="s">
        <v>8505</v>
      </c>
      <c r="C8070" s="2">
        <v>27</v>
      </c>
      <c r="D8070" s="2" t="s">
        <v>438</v>
      </c>
      <c r="E8070" s="2"/>
      <c r="F8070" s="2"/>
      <c r="G8070" s="2"/>
      <c r="H8070" s="2"/>
    </row>
    <row r="8071" spans="2:8">
      <c r="B8071" s="2" t="s">
        <v>8506</v>
      </c>
      <c r="C8071" s="2">
        <v>27</v>
      </c>
      <c r="D8071" s="2" t="s">
        <v>438</v>
      </c>
      <c r="E8071" s="2"/>
      <c r="F8071" s="2"/>
      <c r="G8071" s="2"/>
      <c r="H8071" s="2"/>
    </row>
    <row r="8072" spans="2:8">
      <c r="B8072" s="2" t="s">
        <v>8507</v>
      </c>
      <c r="C8072" s="2">
        <v>27</v>
      </c>
      <c r="D8072" s="2" t="s">
        <v>438</v>
      </c>
      <c r="E8072" s="2"/>
      <c r="F8072" s="2"/>
      <c r="G8072" s="2"/>
      <c r="H8072" s="2"/>
    </row>
    <row r="8073" spans="2:8">
      <c r="B8073" s="2" t="s">
        <v>8508</v>
      </c>
      <c r="C8073" s="2">
        <v>27</v>
      </c>
      <c r="D8073" s="2" t="s">
        <v>438</v>
      </c>
      <c r="E8073" s="2"/>
      <c r="F8073" s="2"/>
      <c r="G8073" s="2"/>
      <c r="H8073" s="2"/>
    </row>
    <row r="8074" spans="2:8">
      <c r="B8074" s="2" t="s">
        <v>8509</v>
      </c>
      <c r="C8074" s="2">
        <v>38</v>
      </c>
      <c r="D8074" s="2" t="s">
        <v>438</v>
      </c>
      <c r="E8074" s="2"/>
      <c r="F8074" s="2"/>
      <c r="G8074" s="2"/>
      <c r="H8074" s="2"/>
    </row>
    <row r="8075" spans="2:8">
      <c r="B8075" s="2" t="s">
        <v>8510</v>
      </c>
      <c r="C8075" s="2">
        <v>37</v>
      </c>
      <c r="D8075" s="2" t="s">
        <v>438</v>
      </c>
      <c r="E8075" s="2"/>
      <c r="F8075" s="2"/>
      <c r="G8075" s="2"/>
      <c r="H8075" s="2"/>
    </row>
    <row r="8076" spans="2:8">
      <c r="B8076" s="2" t="s">
        <v>8511</v>
      </c>
      <c r="C8076" s="2">
        <v>30</v>
      </c>
      <c r="D8076" s="2" t="s">
        <v>438</v>
      </c>
      <c r="E8076" s="2"/>
      <c r="F8076" s="2"/>
      <c r="G8076" s="2"/>
      <c r="H8076" s="2"/>
    </row>
    <row r="8077" spans="2:8">
      <c r="B8077" s="2" t="s">
        <v>8512</v>
      </c>
      <c r="C8077" s="2">
        <v>29</v>
      </c>
      <c r="D8077" s="2" t="s">
        <v>438</v>
      </c>
      <c r="E8077" s="2"/>
      <c r="F8077" s="2"/>
      <c r="G8077" s="2"/>
      <c r="H8077" s="2"/>
    </row>
    <row r="8078" spans="2:8">
      <c r="B8078" s="2" t="s">
        <v>8513</v>
      </c>
      <c r="C8078" s="2">
        <v>29</v>
      </c>
      <c r="D8078" s="2" t="s">
        <v>438</v>
      </c>
      <c r="E8078" s="2"/>
      <c r="F8078" s="2"/>
      <c r="G8078" s="2"/>
      <c r="H8078" s="2"/>
    </row>
    <row r="8079" spans="2:8">
      <c r="B8079" s="2" t="s">
        <v>8514</v>
      </c>
      <c r="C8079" s="2">
        <v>26</v>
      </c>
      <c r="D8079" s="2" t="s">
        <v>438</v>
      </c>
      <c r="E8079" s="2"/>
      <c r="F8079" s="2"/>
      <c r="G8079" s="2"/>
      <c r="H8079" s="2"/>
    </row>
    <row r="8080" spans="2:8">
      <c r="B8080" s="2" t="s">
        <v>8515</v>
      </c>
      <c r="C8080" s="2">
        <v>28</v>
      </c>
      <c r="D8080" s="2" t="s">
        <v>438</v>
      </c>
      <c r="E8080" s="2"/>
      <c r="F8080" s="2"/>
      <c r="G8080" s="2"/>
      <c r="H8080" s="2"/>
    </row>
    <row r="8081" spans="2:8">
      <c r="B8081" s="2" t="s">
        <v>8516</v>
      </c>
      <c r="C8081" s="2">
        <v>30</v>
      </c>
      <c r="D8081" s="2" t="s">
        <v>438</v>
      </c>
      <c r="E8081" s="2"/>
      <c r="F8081" s="2"/>
      <c r="G8081" s="2"/>
      <c r="H8081" s="2"/>
    </row>
    <row r="8082" spans="2:8">
      <c r="B8082" s="2" t="s">
        <v>8517</v>
      </c>
      <c r="C8082" s="2">
        <v>31</v>
      </c>
      <c r="D8082" s="2" t="s">
        <v>438</v>
      </c>
      <c r="E8082" s="2"/>
      <c r="F8082" s="2"/>
      <c r="G8082" s="2"/>
      <c r="H8082" s="2"/>
    </row>
    <row r="8083" spans="2:8">
      <c r="B8083" s="2" t="s">
        <v>8518</v>
      </c>
      <c r="C8083" s="2">
        <v>32</v>
      </c>
      <c r="D8083" s="2" t="s">
        <v>438</v>
      </c>
      <c r="E8083" s="2"/>
      <c r="F8083" s="2"/>
      <c r="G8083" s="2"/>
      <c r="H8083" s="2"/>
    </row>
    <row r="8084" spans="2:8">
      <c r="B8084" s="2" t="s">
        <v>8519</v>
      </c>
      <c r="C8084" s="2">
        <v>31</v>
      </c>
      <c r="D8084" s="2" t="s">
        <v>438</v>
      </c>
      <c r="E8084" s="2"/>
      <c r="F8084" s="2"/>
      <c r="G8084" s="2"/>
      <c r="H8084" s="2"/>
    </row>
    <row r="8085" spans="2:8">
      <c r="B8085" s="2" t="s">
        <v>8520</v>
      </c>
      <c r="C8085" s="2">
        <v>32</v>
      </c>
      <c r="D8085" s="2" t="s">
        <v>438</v>
      </c>
      <c r="E8085" s="2"/>
      <c r="F8085" s="2"/>
      <c r="G8085" s="2"/>
      <c r="H8085" s="2"/>
    </row>
    <row r="8086" spans="2:8">
      <c r="B8086" s="2" t="s">
        <v>8521</v>
      </c>
      <c r="C8086" s="2">
        <v>32</v>
      </c>
      <c r="D8086" s="2" t="s">
        <v>438</v>
      </c>
      <c r="E8086" s="2"/>
      <c r="F8086" s="2"/>
      <c r="G8086" s="2"/>
      <c r="H8086" s="2"/>
    </row>
    <row r="8087" spans="2:8">
      <c r="B8087" s="2" t="s">
        <v>8522</v>
      </c>
      <c r="C8087" s="2">
        <v>25</v>
      </c>
      <c r="D8087" s="2" t="s">
        <v>438</v>
      </c>
      <c r="E8087" s="2"/>
      <c r="F8087" s="2"/>
      <c r="G8087" s="2"/>
      <c r="H8087" s="2"/>
    </row>
    <row r="8088" spans="2:8">
      <c r="B8088" s="2" t="s">
        <v>8523</v>
      </c>
      <c r="C8088" s="2">
        <v>25</v>
      </c>
      <c r="D8088" s="2" t="s">
        <v>438</v>
      </c>
      <c r="E8088" s="2"/>
      <c r="F8088" s="2"/>
      <c r="G8088" s="2"/>
      <c r="H8088" s="2"/>
    </row>
    <row r="8089" spans="2:8">
      <c r="B8089" s="2" t="s">
        <v>8524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8525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8526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8527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8528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8529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8530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8531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8532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8533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8534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8535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8536</v>
      </c>
      <c r="C8101" s="2">
        <v>33</v>
      </c>
      <c r="D8101" s="2" t="s">
        <v>438</v>
      </c>
      <c r="E8101" s="2"/>
      <c r="F8101" s="2"/>
      <c r="G8101" s="2"/>
      <c r="H8101" s="2"/>
    </row>
    <row r="8102" spans="2:8">
      <c r="B8102" s="2" t="s">
        <v>8537</v>
      </c>
      <c r="C8102" s="2">
        <v>31</v>
      </c>
      <c r="D8102" s="2" t="s">
        <v>438</v>
      </c>
      <c r="E8102" s="2"/>
      <c r="F8102" s="2"/>
      <c r="G8102" s="2"/>
      <c r="H8102" s="2"/>
    </row>
    <row r="8103" spans="2:8">
      <c r="B8103" s="2" t="s">
        <v>8538</v>
      </c>
      <c r="C8103" s="2">
        <v>9</v>
      </c>
      <c r="D8103" s="2" t="s">
        <v>438</v>
      </c>
      <c r="E8103" s="2"/>
      <c r="F8103" s="2"/>
      <c r="G8103" s="2"/>
      <c r="H8103" s="2"/>
    </row>
    <row r="8104" spans="2:8">
      <c r="B8104" s="2" t="s">
        <v>8539</v>
      </c>
      <c r="C8104" s="2">
        <v>26</v>
      </c>
      <c r="D8104" s="2" t="s">
        <v>438</v>
      </c>
      <c r="E8104" s="2"/>
      <c r="F8104" s="2"/>
      <c r="G8104" s="2"/>
      <c r="H8104" s="2"/>
    </row>
    <row r="8105" spans="2:8">
      <c r="B8105" s="2" t="s">
        <v>8540</v>
      </c>
      <c r="C8105" s="2">
        <v>31</v>
      </c>
      <c r="D8105" s="2" t="s">
        <v>438</v>
      </c>
      <c r="E8105" s="2"/>
      <c r="F8105" s="2"/>
      <c r="G8105" s="2"/>
      <c r="H8105" s="2"/>
    </row>
    <row r="8106" spans="2:8">
      <c r="B8106" s="2" t="s">
        <v>8541</v>
      </c>
      <c r="C8106" s="2">
        <v>30</v>
      </c>
      <c r="D8106" s="2" t="s">
        <v>438</v>
      </c>
      <c r="E8106" s="2"/>
      <c r="F8106" s="2"/>
      <c r="G8106" s="2"/>
      <c r="H8106" s="2"/>
    </row>
    <row r="8107" spans="2:8">
      <c r="B8107" s="2" t="s">
        <v>8542</v>
      </c>
      <c r="C8107" s="2">
        <v>25</v>
      </c>
      <c r="D8107" s="2" t="s">
        <v>438</v>
      </c>
      <c r="E8107" s="2"/>
      <c r="F8107" s="2"/>
      <c r="G8107" s="2"/>
      <c r="H8107" s="2"/>
    </row>
    <row r="8108" spans="2:8">
      <c r="B8108" s="2" t="s">
        <v>8543</v>
      </c>
      <c r="C8108" s="2">
        <v>29</v>
      </c>
      <c r="D8108" s="2" t="s">
        <v>438</v>
      </c>
      <c r="E8108" s="2"/>
      <c r="F8108" s="2"/>
      <c r="G8108" s="2"/>
      <c r="H8108" s="2"/>
    </row>
    <row r="8109" spans="2:8">
      <c r="B8109" s="2" t="s">
        <v>8544</v>
      </c>
      <c r="C8109" s="2">
        <v>35</v>
      </c>
      <c r="D8109" s="2" t="s">
        <v>438</v>
      </c>
      <c r="E8109" s="2"/>
      <c r="F8109" s="2"/>
      <c r="G8109" s="2"/>
      <c r="H8109" s="2"/>
    </row>
    <row r="8110" spans="2:8">
      <c r="B8110" s="2" t="s">
        <v>8545</v>
      </c>
      <c r="C8110" s="2">
        <v>15</v>
      </c>
      <c r="D8110" s="2" t="s">
        <v>438</v>
      </c>
      <c r="E8110" s="2"/>
      <c r="F8110" s="2"/>
      <c r="G8110" s="2"/>
      <c r="H8110" s="2"/>
    </row>
    <row r="8111" spans="2:8">
      <c r="B8111" s="2" t="s">
        <v>8546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8547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8548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8549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8550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8551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8552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8553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8554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8555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8556</v>
      </c>
      <c r="C8121" s="2">
        <v>42</v>
      </c>
      <c r="D8121" s="2" t="s">
        <v>19</v>
      </c>
      <c r="E8121" s="2"/>
      <c r="F8121" s="2"/>
      <c r="G8121" s="2"/>
      <c r="H8121" s="2"/>
    </row>
    <row r="8122" spans="2:8">
      <c r="B8122" s="2" t="s">
        <v>8557</v>
      </c>
      <c r="C8122" s="2">
        <v>24</v>
      </c>
      <c r="D8122" s="2" t="s">
        <v>438</v>
      </c>
      <c r="E8122" s="2"/>
      <c r="F8122" s="2"/>
      <c r="G8122" s="2"/>
      <c r="H8122" s="2"/>
    </row>
    <row r="8123" spans="2:8">
      <c r="B8123" s="2" t="s">
        <v>8558</v>
      </c>
      <c r="C8123" s="2">
        <v>25</v>
      </c>
      <c r="D8123" s="2" t="s">
        <v>438</v>
      </c>
      <c r="E8123" s="2"/>
      <c r="F8123" s="2"/>
      <c r="G8123" s="2"/>
      <c r="H8123" s="2"/>
    </row>
    <row r="8124" spans="2:8">
      <c r="B8124" s="2" t="s">
        <v>8559</v>
      </c>
      <c r="C8124" s="2">
        <v>26</v>
      </c>
      <c r="D8124" s="2" t="s">
        <v>438</v>
      </c>
      <c r="E8124" s="2"/>
      <c r="F8124" s="2"/>
      <c r="G8124" s="2"/>
      <c r="H8124" s="2"/>
    </row>
    <row r="8125" spans="2:8">
      <c r="B8125" s="2" t="s">
        <v>8560</v>
      </c>
      <c r="C8125" s="2">
        <v>27</v>
      </c>
      <c r="D8125" s="2" t="s">
        <v>438</v>
      </c>
      <c r="E8125" s="2"/>
      <c r="F8125" s="2"/>
      <c r="G8125" s="2"/>
      <c r="H8125" s="2"/>
    </row>
    <row r="8126" spans="2:8">
      <c r="B8126" s="2" t="s">
        <v>8561</v>
      </c>
      <c r="C8126" s="2">
        <v>25</v>
      </c>
      <c r="D8126" s="2" t="s">
        <v>438</v>
      </c>
      <c r="E8126" s="2"/>
      <c r="F8126" s="2"/>
      <c r="G8126" s="2"/>
      <c r="H8126" s="2"/>
    </row>
    <row r="8127" spans="2:8">
      <c r="B8127" s="2" t="s">
        <v>8562</v>
      </c>
      <c r="C8127" s="2">
        <v>26</v>
      </c>
      <c r="D8127" s="2" t="s">
        <v>438</v>
      </c>
      <c r="E8127" s="2"/>
      <c r="F8127" s="2"/>
      <c r="G8127" s="2"/>
      <c r="H8127" s="2"/>
    </row>
    <row r="8128" spans="2:8">
      <c r="B8128" s="2" t="s">
        <v>8563</v>
      </c>
      <c r="C8128" s="2">
        <v>27</v>
      </c>
      <c r="D8128" s="2" t="s">
        <v>438</v>
      </c>
      <c r="E8128" s="2"/>
      <c r="F8128" s="2"/>
      <c r="G8128" s="2"/>
      <c r="H8128" s="2"/>
    </row>
    <row r="8129" spans="2:8">
      <c r="B8129" s="2" t="s">
        <v>8564</v>
      </c>
      <c r="C8129" s="2">
        <v>26</v>
      </c>
      <c r="D8129" s="2" t="s">
        <v>438</v>
      </c>
      <c r="E8129" s="2"/>
      <c r="F8129" s="2"/>
      <c r="G8129" s="2"/>
      <c r="H8129" s="2"/>
    </row>
    <row r="8130" spans="2:8">
      <c r="B8130" s="2" t="s">
        <v>8565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8566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8567</v>
      </c>
      <c r="C8132" s="2">
        <v>28</v>
      </c>
      <c r="D8132" s="2" t="s">
        <v>438</v>
      </c>
      <c r="E8132" s="2"/>
      <c r="F8132" s="2"/>
      <c r="G8132" s="2"/>
      <c r="H8132" s="2"/>
    </row>
    <row r="8133" spans="2:8">
      <c r="B8133" s="2" t="s">
        <v>8568</v>
      </c>
      <c r="C8133" s="2">
        <v>31</v>
      </c>
      <c r="D8133" s="2" t="s">
        <v>438</v>
      </c>
      <c r="E8133" s="2"/>
      <c r="F8133" s="2"/>
      <c r="G8133" s="2"/>
      <c r="H8133" s="2"/>
    </row>
    <row r="8134" spans="2:8">
      <c r="B8134" s="2" t="s">
        <v>8569</v>
      </c>
      <c r="C8134" s="2">
        <v>31</v>
      </c>
      <c r="D8134" s="2" t="s">
        <v>438</v>
      </c>
      <c r="E8134" s="2"/>
      <c r="F8134" s="2"/>
      <c r="G8134" s="2"/>
      <c r="H8134" s="2"/>
    </row>
    <row r="8135" spans="2:8">
      <c r="B8135" s="2" t="s">
        <v>8570</v>
      </c>
      <c r="C8135" s="2">
        <v>30</v>
      </c>
      <c r="D8135" s="2" t="s">
        <v>438</v>
      </c>
      <c r="E8135" s="2"/>
      <c r="F8135" s="2"/>
      <c r="G8135" s="2"/>
      <c r="H8135" s="2"/>
    </row>
    <row r="8136" spans="2:8">
      <c r="B8136" s="2" t="s">
        <v>8571</v>
      </c>
      <c r="C8136" s="2">
        <v>29</v>
      </c>
      <c r="D8136" s="2" t="s">
        <v>438</v>
      </c>
      <c r="E8136" s="2"/>
      <c r="F8136" s="2"/>
      <c r="G8136" s="2"/>
      <c r="H8136" s="2"/>
    </row>
    <row r="8137" spans="2:8">
      <c r="B8137" s="2" t="s">
        <v>8572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8573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8574</v>
      </c>
      <c r="C8139" s="2">
        <v>24</v>
      </c>
      <c r="D8139" s="2" t="s">
        <v>438</v>
      </c>
      <c r="E8139" s="2"/>
      <c r="F8139" s="2"/>
      <c r="G8139" s="2"/>
      <c r="H8139" s="2"/>
    </row>
    <row r="8140" spans="2:8">
      <c r="B8140" s="2" t="s">
        <v>8575</v>
      </c>
      <c r="C8140" s="2">
        <v>27</v>
      </c>
      <c r="D8140" s="2" t="s">
        <v>438</v>
      </c>
      <c r="E8140" s="2"/>
      <c r="F8140" s="2"/>
      <c r="G8140" s="2"/>
      <c r="H8140" s="2"/>
    </row>
    <row r="8141" spans="2:8">
      <c r="B8141" s="2" t="s">
        <v>8576</v>
      </c>
      <c r="C8141" s="2">
        <v>21</v>
      </c>
      <c r="D8141" s="2" t="s">
        <v>438</v>
      </c>
      <c r="E8141" s="2"/>
      <c r="F8141" s="2"/>
      <c r="G8141" s="2"/>
      <c r="H8141" s="2"/>
    </row>
    <row r="8142" spans="2:8">
      <c r="B8142" s="2" t="s">
        <v>8577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8578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8579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8580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8581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8582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8583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8584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8585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8586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8587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8588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8589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8590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8591</v>
      </c>
      <c r="C8156" s="2">
        <v>19</v>
      </c>
      <c r="D8156" s="2" t="s">
        <v>19</v>
      </c>
      <c r="E8156" s="2"/>
      <c r="F8156" s="2"/>
      <c r="G8156" s="2"/>
      <c r="H8156" s="2"/>
    </row>
    <row r="8157" spans="2:8">
      <c r="B8157" s="2" t="s">
        <v>8592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8593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8594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8595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8596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8597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8598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8599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8600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8601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8602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8603</v>
      </c>
      <c r="C8168" s="2">
        <v>27</v>
      </c>
      <c r="D8168" s="2" t="s">
        <v>438</v>
      </c>
      <c r="E8168" s="2"/>
      <c r="F8168" s="2"/>
      <c r="G8168" s="2"/>
      <c r="H8168" s="2"/>
    </row>
    <row r="8169" spans="2:8">
      <c r="B8169" s="2" t="s">
        <v>8604</v>
      </c>
      <c r="C8169" s="2">
        <v>29</v>
      </c>
      <c r="D8169" s="2" t="s">
        <v>438</v>
      </c>
      <c r="E8169" s="2"/>
      <c r="F8169" s="2"/>
      <c r="G8169" s="2"/>
      <c r="H8169" s="2"/>
    </row>
    <row r="8170" spans="2:8">
      <c r="B8170" s="2" t="s">
        <v>8605</v>
      </c>
      <c r="C8170" s="2">
        <v>29</v>
      </c>
      <c r="D8170" s="2" t="s">
        <v>438</v>
      </c>
      <c r="E8170" s="2"/>
      <c r="F8170" s="2"/>
      <c r="G8170" s="2"/>
      <c r="H8170" s="2"/>
    </row>
    <row r="8171" spans="2:8">
      <c r="B8171" s="2" t="s">
        <v>8606</v>
      </c>
      <c r="C8171" s="2">
        <v>29</v>
      </c>
      <c r="D8171" s="2" t="s">
        <v>438</v>
      </c>
      <c r="E8171" s="2"/>
      <c r="F8171" s="2"/>
      <c r="G8171" s="2"/>
      <c r="H8171" s="2"/>
    </row>
    <row r="8172" spans="2:8">
      <c r="B8172" s="2" t="s">
        <v>8607</v>
      </c>
      <c r="C8172" s="2">
        <v>28</v>
      </c>
      <c r="D8172" s="2" t="s">
        <v>438</v>
      </c>
      <c r="E8172" s="2"/>
      <c r="F8172" s="2"/>
      <c r="G8172" s="2"/>
      <c r="H8172" s="2"/>
    </row>
    <row r="8173" spans="2:8">
      <c r="B8173" s="2" t="s">
        <v>8608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8609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8610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8611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8612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8613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8614</v>
      </c>
      <c r="C8179" s="2">
        <v>31</v>
      </c>
      <c r="D8179" s="2" t="s">
        <v>438</v>
      </c>
      <c r="E8179" s="2"/>
      <c r="F8179" s="2"/>
      <c r="G8179" s="2"/>
      <c r="H8179" s="2"/>
    </row>
    <row r="8180" spans="2:8">
      <c r="B8180" s="2" t="s">
        <v>8615</v>
      </c>
      <c r="C8180" s="2">
        <v>30</v>
      </c>
      <c r="D8180" s="2" t="s">
        <v>438</v>
      </c>
      <c r="E8180" s="2"/>
      <c r="F8180" s="2"/>
      <c r="G8180" s="2"/>
      <c r="H8180" s="2"/>
    </row>
    <row r="8181" spans="2:8">
      <c r="B8181" s="2" t="s">
        <v>8616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8617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8618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8619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8620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8621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8622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8623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8624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8625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8626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8627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8628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8629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8630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8631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8632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8633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8634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8635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8636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8637</v>
      </c>
      <c r="C8202" s="2">
        <v>26</v>
      </c>
      <c r="D8202" s="2" t="s">
        <v>438</v>
      </c>
      <c r="E8202" s="2"/>
      <c r="F8202" s="2"/>
      <c r="G8202" s="2"/>
      <c r="H8202" s="2"/>
    </row>
    <row r="8203" spans="2:8">
      <c r="B8203" s="2" t="s">
        <v>8638</v>
      </c>
      <c r="C8203" s="2">
        <v>29</v>
      </c>
      <c r="D8203" s="2" t="s">
        <v>438</v>
      </c>
      <c r="E8203" s="2"/>
      <c r="F8203" s="2"/>
      <c r="G8203" s="2"/>
      <c r="H8203" s="2"/>
    </row>
    <row r="8204" spans="2:8">
      <c r="B8204" s="2" t="s">
        <v>8639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8640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8641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8642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8643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8644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8645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8646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8647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8648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8649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8650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8651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8652</v>
      </c>
      <c r="C8217" s="2">
        <v>15</v>
      </c>
      <c r="D8217" s="2" t="s">
        <v>438</v>
      </c>
      <c r="E8217" s="2"/>
      <c r="F8217" s="2"/>
      <c r="G8217" s="2"/>
      <c r="H8217" s="2"/>
    </row>
    <row r="8218" spans="2:8">
      <c r="B8218" s="2" t="s">
        <v>8653</v>
      </c>
      <c r="C8218" s="2">
        <v>29</v>
      </c>
      <c r="D8218" s="2" t="s">
        <v>438</v>
      </c>
      <c r="E8218" s="2"/>
      <c r="F8218" s="2"/>
      <c r="G8218" s="2"/>
      <c r="H8218" s="2"/>
    </row>
    <row r="8219" spans="2:8">
      <c r="B8219" s="2" t="s">
        <v>8654</v>
      </c>
      <c r="C8219" s="2">
        <v>32</v>
      </c>
      <c r="D8219" s="2" t="s">
        <v>438</v>
      </c>
      <c r="E8219" s="2"/>
      <c r="F8219" s="2"/>
      <c r="G8219" s="2"/>
      <c r="H8219" s="2"/>
    </row>
    <row r="8220" spans="2:8">
      <c r="B8220" s="2" t="s">
        <v>8655</v>
      </c>
      <c r="C8220" s="2">
        <v>31</v>
      </c>
      <c r="D8220" s="2" t="s">
        <v>438</v>
      </c>
      <c r="E8220" s="2"/>
      <c r="F8220" s="2"/>
      <c r="G8220" s="2"/>
      <c r="H8220" s="2"/>
    </row>
    <row r="8221" spans="2:8">
      <c r="B8221" s="2" t="s">
        <v>8656</v>
      </c>
      <c r="C8221" s="2">
        <v>31</v>
      </c>
      <c r="D8221" s="2" t="s">
        <v>438</v>
      </c>
      <c r="E8221" s="2"/>
      <c r="F8221" s="2"/>
      <c r="G8221" s="2"/>
      <c r="H8221" s="2"/>
    </row>
    <row r="8222" spans="2:8">
      <c r="B8222" s="2" t="s">
        <v>8657</v>
      </c>
      <c r="C8222" s="2">
        <v>30</v>
      </c>
      <c r="D8222" s="2" t="s">
        <v>438</v>
      </c>
      <c r="E8222" s="2"/>
      <c r="F8222" s="2"/>
      <c r="G8222" s="2"/>
      <c r="H8222" s="2"/>
    </row>
    <row r="8223" spans="2:8">
      <c r="B8223" s="2" t="s">
        <v>8658</v>
      </c>
      <c r="C8223" s="2">
        <v>30</v>
      </c>
      <c r="D8223" s="2" t="s">
        <v>438</v>
      </c>
      <c r="E8223" s="2"/>
      <c r="F8223" s="2"/>
      <c r="G8223" s="2"/>
      <c r="H8223" s="2"/>
    </row>
    <row r="8224" spans="2:8">
      <c r="B8224" s="2" t="s">
        <v>8659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8660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8661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8662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8663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8664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8665</v>
      </c>
      <c r="C8230" s="2">
        <v>22</v>
      </c>
      <c r="D8230" s="2" t="s">
        <v>438</v>
      </c>
      <c r="E8230" s="2"/>
      <c r="F8230" s="2"/>
      <c r="G8230" s="2"/>
      <c r="H8230" s="2"/>
    </row>
    <row r="8231" spans="2:8">
      <c r="B8231" s="2" t="s">
        <v>8666</v>
      </c>
      <c r="C8231" s="2">
        <v>21</v>
      </c>
      <c r="D8231" s="2" t="s">
        <v>438</v>
      </c>
      <c r="E8231" s="2"/>
      <c r="F8231" s="2"/>
      <c r="G8231" s="2"/>
      <c r="H8231" s="2"/>
    </row>
    <row r="8232" spans="2:8">
      <c r="B8232" s="2" t="s">
        <v>8667</v>
      </c>
      <c r="C8232" s="2">
        <v>21</v>
      </c>
      <c r="D8232" s="2" t="s">
        <v>438</v>
      </c>
      <c r="E8232" s="2"/>
      <c r="F8232" s="2"/>
      <c r="G8232" s="2"/>
      <c r="H8232" s="2"/>
    </row>
    <row r="8233" spans="2:8">
      <c r="B8233" s="2" t="s">
        <v>8668</v>
      </c>
      <c r="C8233" s="2">
        <v>33</v>
      </c>
      <c r="D8233" s="2" t="s">
        <v>438</v>
      </c>
      <c r="E8233" s="2"/>
      <c r="F8233" s="2"/>
      <c r="G8233" s="2"/>
      <c r="H8233" s="2"/>
    </row>
    <row r="8234" spans="2:8">
      <c r="B8234" s="2" t="s">
        <v>8669</v>
      </c>
      <c r="C8234" s="2">
        <v>36</v>
      </c>
      <c r="D8234" s="2" t="s">
        <v>438</v>
      </c>
      <c r="E8234" s="2"/>
      <c r="F8234" s="2"/>
      <c r="G8234" s="2"/>
      <c r="H8234" s="2"/>
    </row>
    <row r="8235" spans="2:8">
      <c r="B8235" s="2" t="s">
        <v>8670</v>
      </c>
      <c r="C8235" s="2">
        <v>36</v>
      </c>
      <c r="D8235" s="2" t="s">
        <v>438</v>
      </c>
      <c r="E8235" s="2"/>
      <c r="F8235" s="2"/>
      <c r="G8235" s="2"/>
      <c r="H8235" s="2"/>
    </row>
    <row r="8236" spans="2:8">
      <c r="B8236" s="2" t="s">
        <v>8671</v>
      </c>
      <c r="C8236" s="2">
        <v>36</v>
      </c>
      <c r="D8236" s="2" t="s">
        <v>438</v>
      </c>
      <c r="E8236" s="2"/>
      <c r="F8236" s="2"/>
      <c r="G8236" s="2"/>
      <c r="H8236" s="2"/>
    </row>
    <row r="8237" spans="2:8">
      <c r="B8237" s="2" t="s">
        <v>8672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8673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8674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8675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8676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8677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8678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8679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8680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8681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8682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8683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8684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8685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8686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8687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8688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8689</v>
      </c>
      <c r="C8254" s="2">
        <v>16</v>
      </c>
      <c r="D8254" s="2" t="s">
        <v>438</v>
      </c>
      <c r="E8254" s="2"/>
      <c r="F8254" s="2"/>
      <c r="G8254" s="2"/>
      <c r="H8254" s="2"/>
    </row>
    <row r="8255" spans="2:8">
      <c r="B8255" s="2" t="s">
        <v>8690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8691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8692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8693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8694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8695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8696</v>
      </c>
      <c r="C8261" s="2">
        <v>12</v>
      </c>
      <c r="D8261" s="2" t="s">
        <v>19</v>
      </c>
      <c r="E8261" s="2"/>
      <c r="F8261" s="2"/>
      <c r="G8261" s="2"/>
      <c r="H8261" s="2"/>
    </row>
    <row r="8262" spans="2:8">
      <c r="B8262" s="2" t="s">
        <v>8697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8698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8699</v>
      </c>
      <c r="C8264" s="2">
        <v>14</v>
      </c>
      <c r="D8264" s="2" t="s">
        <v>19</v>
      </c>
      <c r="E8264" s="2"/>
      <c r="F8264" s="2"/>
      <c r="G8264" s="2"/>
      <c r="H8264" s="2"/>
    </row>
    <row r="8265" spans="2:8">
      <c r="B8265" s="2" t="s">
        <v>8700</v>
      </c>
      <c r="C8265" s="2">
        <v>13</v>
      </c>
      <c r="D8265" s="2" t="s">
        <v>19</v>
      </c>
      <c r="E8265" s="2"/>
      <c r="F8265" s="2"/>
      <c r="G8265" s="2"/>
      <c r="H8265" s="2"/>
    </row>
    <row r="8266" spans="2:8">
      <c r="B8266" s="2" t="s">
        <v>8701</v>
      </c>
      <c r="C8266" s="2">
        <v>13</v>
      </c>
      <c r="D8266" s="2" t="s">
        <v>19</v>
      </c>
      <c r="E8266" s="2"/>
      <c r="F8266" s="2"/>
      <c r="G8266" s="2"/>
      <c r="H8266" s="2"/>
    </row>
    <row r="8267" spans="2:8">
      <c r="B8267" s="2" t="s">
        <v>8702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8703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8704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8705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8706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8707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8708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8709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8710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8711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8712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8713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8714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8715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8716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8717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8718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8719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8720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8721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8722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8723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8724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8725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8726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8727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8728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8729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8730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8731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8732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8733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8734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8735</v>
      </c>
      <c r="C8300" s="2">
        <v>25</v>
      </c>
      <c r="D8300" s="2" t="s">
        <v>438</v>
      </c>
      <c r="E8300" s="2"/>
      <c r="F8300" s="2"/>
      <c r="G8300" s="2"/>
      <c r="H8300" s="2"/>
    </row>
    <row r="8301" spans="2:8">
      <c r="B8301" s="2" t="s">
        <v>8736</v>
      </c>
      <c r="C8301" s="2">
        <v>26</v>
      </c>
      <c r="D8301" s="2" t="s">
        <v>438</v>
      </c>
      <c r="E8301" s="2"/>
      <c r="F8301" s="2"/>
      <c r="G8301" s="2"/>
      <c r="H8301" s="2"/>
    </row>
    <row r="8302" spans="2:8">
      <c r="B8302" s="2" t="s">
        <v>8737</v>
      </c>
      <c r="C8302" s="2">
        <v>26</v>
      </c>
      <c r="D8302" s="2" t="s">
        <v>438</v>
      </c>
      <c r="E8302" s="2"/>
      <c r="F8302" s="2"/>
      <c r="G8302" s="2"/>
      <c r="H8302" s="2"/>
    </row>
    <row r="8303" spans="2:8">
      <c r="B8303" s="2" t="s">
        <v>8738</v>
      </c>
      <c r="C8303" s="2">
        <v>27</v>
      </c>
      <c r="D8303" s="2" t="s">
        <v>438</v>
      </c>
      <c r="E8303" s="2"/>
      <c r="F8303" s="2"/>
      <c r="G8303" s="2"/>
      <c r="H8303" s="2"/>
    </row>
    <row r="8304" spans="2:8">
      <c r="B8304" s="2" t="s">
        <v>8739</v>
      </c>
      <c r="C8304" s="2">
        <v>28</v>
      </c>
      <c r="D8304" s="2" t="s">
        <v>438</v>
      </c>
      <c r="E8304" s="2"/>
      <c r="F8304" s="2"/>
      <c r="G8304" s="2"/>
      <c r="H8304" s="2"/>
    </row>
    <row r="8305" spans="2:8">
      <c r="B8305" s="2" t="s">
        <v>8740</v>
      </c>
      <c r="C8305" s="2">
        <v>28</v>
      </c>
      <c r="D8305" s="2" t="s">
        <v>438</v>
      </c>
      <c r="E8305" s="2"/>
      <c r="F8305" s="2"/>
      <c r="G8305" s="2"/>
      <c r="H8305" s="2"/>
    </row>
    <row r="8306" spans="2:8">
      <c r="B8306" s="2" t="s">
        <v>8741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8742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8743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8744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8745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8746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8747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8748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8749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8750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8751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8752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8753</v>
      </c>
      <c r="C8318" s="2">
        <v>26</v>
      </c>
      <c r="D8318" s="2" t="s">
        <v>438</v>
      </c>
      <c r="E8318" s="2"/>
      <c r="F8318" s="2"/>
      <c r="G8318" s="2"/>
      <c r="H8318" s="2"/>
    </row>
    <row r="8319" spans="2:8">
      <c r="B8319" s="2" t="s">
        <v>8754</v>
      </c>
      <c r="C8319" s="2">
        <v>29</v>
      </c>
      <c r="D8319" s="2" t="s">
        <v>438</v>
      </c>
      <c r="E8319" s="2"/>
      <c r="F8319" s="2"/>
      <c r="G8319" s="2"/>
      <c r="H8319" s="2"/>
    </row>
    <row r="8320" spans="2:8">
      <c r="B8320" s="2" t="s">
        <v>8755</v>
      </c>
      <c r="C8320" s="2">
        <v>32</v>
      </c>
      <c r="D8320" s="2" t="s">
        <v>438</v>
      </c>
      <c r="E8320" s="2"/>
      <c r="F8320" s="2"/>
      <c r="G8320" s="2"/>
      <c r="H8320" s="2"/>
    </row>
    <row r="8321" spans="2:8">
      <c r="B8321" s="2" t="s">
        <v>8756</v>
      </c>
      <c r="C8321" s="2">
        <v>34</v>
      </c>
      <c r="D8321" s="2" t="s">
        <v>438</v>
      </c>
      <c r="E8321" s="2"/>
      <c r="F8321" s="2"/>
      <c r="G8321" s="2"/>
      <c r="H8321" s="2"/>
    </row>
    <row r="8322" spans="2:8">
      <c r="B8322" s="2" t="s">
        <v>8757</v>
      </c>
      <c r="C8322" s="2">
        <v>33</v>
      </c>
      <c r="D8322" s="2" t="s">
        <v>438</v>
      </c>
      <c r="E8322" s="2"/>
      <c r="F8322" s="2"/>
      <c r="G8322" s="2"/>
      <c r="H8322" s="2"/>
    </row>
    <row r="8323" spans="2:8">
      <c r="B8323" s="2" t="s">
        <v>8758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8759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8760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8761</v>
      </c>
      <c r="C8326" s="2">
        <v>21</v>
      </c>
      <c r="D8326" s="2" t="s">
        <v>438</v>
      </c>
      <c r="E8326" s="2"/>
      <c r="F8326" s="2"/>
      <c r="G8326" s="2"/>
      <c r="H8326" s="2"/>
    </row>
    <row r="8327" spans="2:8">
      <c r="B8327" s="2" t="s">
        <v>8762</v>
      </c>
      <c r="C8327" s="2">
        <v>15</v>
      </c>
      <c r="D8327" s="2" t="s">
        <v>438</v>
      </c>
      <c r="E8327" s="2"/>
      <c r="F8327" s="2"/>
      <c r="G8327" s="2"/>
      <c r="H8327" s="2"/>
    </row>
    <row r="8328" spans="2:8">
      <c r="B8328" s="2" t="s">
        <v>8763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8764</v>
      </c>
      <c r="C8329" s="2">
        <v>20</v>
      </c>
      <c r="D8329" s="2" t="s">
        <v>438</v>
      </c>
      <c r="E8329" s="2"/>
      <c r="F8329" s="2"/>
      <c r="G8329" s="2"/>
      <c r="H8329" s="2"/>
    </row>
    <row r="8330" spans="2:8">
      <c r="B8330" s="2" t="s">
        <v>8765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8766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8767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8768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8769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8770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8771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8772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8773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8774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8775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8776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8777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8778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8779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8780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8781</v>
      </c>
      <c r="C8346" s="2">
        <v>27</v>
      </c>
      <c r="D8346" s="2" t="s">
        <v>438</v>
      </c>
      <c r="E8346" s="2"/>
      <c r="F8346" s="2"/>
      <c r="G8346" s="2"/>
      <c r="H8346" s="2"/>
    </row>
    <row r="8347" spans="2:8">
      <c r="B8347" s="2" t="s">
        <v>8782</v>
      </c>
      <c r="C8347" s="2">
        <v>24</v>
      </c>
      <c r="D8347" s="2" t="s">
        <v>438</v>
      </c>
      <c r="E8347" s="2"/>
      <c r="F8347" s="2"/>
      <c r="G8347" s="2"/>
      <c r="H8347" s="2"/>
    </row>
    <row r="8348" spans="2:8">
      <c r="B8348" s="2" t="s">
        <v>8783</v>
      </c>
      <c r="C8348" s="2">
        <v>19</v>
      </c>
      <c r="D8348" s="2" t="s">
        <v>438</v>
      </c>
      <c r="E8348" s="2"/>
      <c r="F8348" s="2"/>
      <c r="G8348" s="2"/>
      <c r="H8348" s="2"/>
    </row>
    <row r="8349" spans="2:8">
      <c r="B8349" s="2" t="s">
        <v>8784</v>
      </c>
      <c r="C8349" s="2">
        <v>12</v>
      </c>
      <c r="D8349" s="2" t="s">
        <v>438</v>
      </c>
      <c r="E8349" s="2"/>
      <c r="F8349" s="2"/>
      <c r="G8349" s="2"/>
      <c r="H8349" s="2"/>
    </row>
    <row r="8350" spans="2:8">
      <c r="B8350" s="2" t="s">
        <v>8785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8786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8787</v>
      </c>
      <c r="C8352" s="2">
        <v>32</v>
      </c>
      <c r="D8352" s="2" t="s">
        <v>438</v>
      </c>
      <c r="E8352" s="2"/>
      <c r="F8352" s="2"/>
      <c r="G8352" s="2"/>
      <c r="H8352" s="2"/>
    </row>
    <row r="8353" spans="2:8">
      <c r="B8353" s="2" t="s">
        <v>8788</v>
      </c>
      <c r="C8353" s="2">
        <v>32</v>
      </c>
      <c r="D8353" s="2" t="s">
        <v>438</v>
      </c>
      <c r="E8353" s="2"/>
      <c r="F8353" s="2"/>
      <c r="G8353" s="2"/>
      <c r="H8353" s="2"/>
    </row>
    <row r="8354" spans="2:8">
      <c r="B8354" s="2" t="s">
        <v>8789</v>
      </c>
      <c r="C8354" s="2">
        <v>31</v>
      </c>
      <c r="D8354" s="2" t="s">
        <v>438</v>
      </c>
      <c r="E8354" s="2"/>
      <c r="F8354" s="2"/>
      <c r="G8354" s="2"/>
      <c r="H8354" s="2"/>
    </row>
    <row r="8355" spans="2:8">
      <c r="B8355" s="2" t="s">
        <v>8790</v>
      </c>
      <c r="C8355" s="2">
        <v>29</v>
      </c>
      <c r="D8355" s="2" t="s">
        <v>438</v>
      </c>
      <c r="E8355" s="2"/>
      <c r="F8355" s="2"/>
      <c r="G8355" s="2"/>
      <c r="H8355" s="2"/>
    </row>
    <row r="8356" spans="2:8">
      <c r="B8356" s="2" t="s">
        <v>8791</v>
      </c>
      <c r="C8356" s="2">
        <v>17</v>
      </c>
      <c r="D8356" s="2" t="s">
        <v>19</v>
      </c>
      <c r="E8356" s="2"/>
      <c r="F8356" s="2"/>
      <c r="G8356" s="2"/>
      <c r="H8356" s="2"/>
    </row>
    <row r="8357" spans="2:8">
      <c r="B8357" s="2" t="s">
        <v>8792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8793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8794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8795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8796</v>
      </c>
      <c r="C8361" s="2">
        <v>20</v>
      </c>
      <c r="D8361" s="2" t="s">
        <v>438</v>
      </c>
      <c r="E8361" s="2"/>
      <c r="F8361" s="2"/>
      <c r="G8361" s="2"/>
      <c r="H8361" s="2"/>
    </row>
    <row r="8362" spans="2:8">
      <c r="B8362" s="2" t="s">
        <v>8797</v>
      </c>
      <c r="C8362" s="2">
        <v>19</v>
      </c>
      <c r="D8362" s="2" t="s">
        <v>438</v>
      </c>
      <c r="E8362" s="2"/>
      <c r="F8362" s="2"/>
      <c r="G8362" s="2"/>
      <c r="H8362" s="2"/>
    </row>
    <row r="8363" spans="2:8">
      <c r="B8363" s="2" t="s">
        <v>8798</v>
      </c>
      <c r="C8363" s="2">
        <v>15</v>
      </c>
      <c r="D8363" s="2" t="s">
        <v>438</v>
      </c>
      <c r="E8363" s="2"/>
      <c r="F8363" s="2"/>
      <c r="G8363" s="2"/>
      <c r="H8363" s="2"/>
    </row>
    <row r="8364" spans="2:8">
      <c r="B8364" s="2" t="s">
        <v>8799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8800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8801</v>
      </c>
      <c r="C8366" s="2">
        <v>23</v>
      </c>
      <c r="D8366" s="2" t="s">
        <v>438</v>
      </c>
      <c r="E8366" s="2"/>
      <c r="F8366" s="2"/>
      <c r="G8366" s="2"/>
      <c r="H8366" s="2"/>
    </row>
    <row r="8367" spans="2:8">
      <c r="B8367" s="2" t="s">
        <v>8802</v>
      </c>
      <c r="C8367" s="2">
        <v>23</v>
      </c>
      <c r="D8367" s="2" t="s">
        <v>438</v>
      </c>
      <c r="E8367" s="2"/>
      <c r="F8367" s="2"/>
      <c r="G8367" s="2"/>
      <c r="H8367" s="2"/>
    </row>
    <row r="8368" spans="2:8">
      <c r="B8368" s="2" t="s">
        <v>8803</v>
      </c>
      <c r="C8368" s="2">
        <v>26</v>
      </c>
      <c r="D8368" s="2" t="s">
        <v>438</v>
      </c>
      <c r="E8368" s="2"/>
      <c r="F8368" s="2"/>
      <c r="G8368" s="2"/>
      <c r="H8368" s="2"/>
    </row>
    <row r="8369" spans="2:8">
      <c r="B8369" s="2" t="s">
        <v>8804</v>
      </c>
      <c r="C8369" s="2">
        <v>28</v>
      </c>
      <c r="D8369" s="2" t="s">
        <v>438</v>
      </c>
      <c r="E8369" s="2"/>
      <c r="F8369" s="2"/>
      <c r="G8369" s="2"/>
      <c r="H8369" s="2"/>
    </row>
    <row r="8370" spans="2:8">
      <c r="B8370" s="2" t="s">
        <v>8805</v>
      </c>
      <c r="C8370" s="2">
        <v>28</v>
      </c>
      <c r="D8370" s="2" t="s">
        <v>438</v>
      </c>
      <c r="E8370" s="2"/>
      <c r="F8370" s="2"/>
      <c r="G8370" s="2"/>
      <c r="H8370" s="2"/>
    </row>
    <row r="8371" spans="2:8">
      <c r="B8371" s="2" t="s">
        <v>8806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8807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8808</v>
      </c>
      <c r="C8373" s="2">
        <v>20</v>
      </c>
      <c r="D8373" s="2" t="s">
        <v>438</v>
      </c>
      <c r="E8373" s="2"/>
      <c r="F8373" s="2"/>
      <c r="G8373" s="2"/>
      <c r="H8373" s="2"/>
    </row>
    <row r="8374" spans="2:8">
      <c r="B8374" s="2" t="s">
        <v>8809</v>
      </c>
      <c r="C8374" s="2">
        <v>19</v>
      </c>
      <c r="D8374" s="2" t="s">
        <v>438</v>
      </c>
      <c r="E8374" s="2"/>
      <c r="F8374" s="2"/>
      <c r="G8374" s="2"/>
      <c r="H8374" s="2"/>
    </row>
    <row r="8375" spans="2:8">
      <c r="B8375" s="2" t="s">
        <v>8810</v>
      </c>
      <c r="C8375" s="2">
        <v>27</v>
      </c>
      <c r="D8375" s="2" t="s">
        <v>438</v>
      </c>
      <c r="E8375" s="2"/>
      <c r="F8375" s="2"/>
      <c r="G8375" s="2"/>
      <c r="H8375" s="2"/>
    </row>
    <row r="8376" spans="2:8">
      <c r="B8376" s="2" t="s">
        <v>8811</v>
      </c>
      <c r="C8376" s="2">
        <v>28</v>
      </c>
      <c r="D8376" s="2" t="s">
        <v>438</v>
      </c>
      <c r="E8376" s="2"/>
      <c r="F8376" s="2"/>
      <c r="G8376" s="2"/>
      <c r="H8376" s="2"/>
    </row>
    <row r="8377" spans="2:8">
      <c r="B8377" s="2" t="s">
        <v>8812</v>
      </c>
      <c r="C8377" s="2">
        <v>14</v>
      </c>
      <c r="D8377" s="2" t="s">
        <v>438</v>
      </c>
      <c r="E8377" s="2"/>
      <c r="F8377" s="2"/>
      <c r="G8377" s="2"/>
      <c r="H8377" s="2"/>
    </row>
    <row r="8378" spans="2:8">
      <c r="B8378" s="2" t="s">
        <v>8813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8814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8815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8816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8817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8818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8819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8820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8821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8822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8823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8824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8825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8826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8827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8828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8829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8830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8831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8832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8833</v>
      </c>
      <c r="C8398" s="2">
        <v>13</v>
      </c>
      <c r="D8398" s="2" t="s">
        <v>19</v>
      </c>
      <c r="E8398" s="2"/>
      <c r="F8398" s="2"/>
      <c r="G8398" s="2"/>
      <c r="H8398" s="2"/>
    </row>
    <row r="8399" spans="2:8">
      <c r="B8399" s="2" t="s">
        <v>8834</v>
      </c>
      <c r="C8399" s="2">
        <v>14</v>
      </c>
      <c r="D8399" s="2" t="s">
        <v>19</v>
      </c>
      <c r="E8399" s="2"/>
      <c r="F8399" s="2"/>
      <c r="G8399" s="2"/>
      <c r="H8399" s="2"/>
    </row>
    <row r="8400" spans="2:8">
      <c r="B8400" s="2" t="s">
        <v>8835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8836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8837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8838</v>
      </c>
      <c r="C8403" s="2">
        <v>20</v>
      </c>
      <c r="D8403" s="2" t="s">
        <v>438</v>
      </c>
      <c r="E8403" s="2"/>
      <c r="F8403" s="2"/>
      <c r="G8403" s="2"/>
      <c r="H8403" s="2"/>
    </row>
    <row r="8404" spans="2:8">
      <c r="B8404" s="2" t="s">
        <v>8839</v>
      </c>
      <c r="C8404" s="2">
        <v>21</v>
      </c>
      <c r="D8404" s="2" t="s">
        <v>438</v>
      </c>
      <c r="E8404" s="2"/>
      <c r="F8404" s="2"/>
      <c r="G8404" s="2"/>
      <c r="H8404" s="2"/>
    </row>
    <row r="8405" spans="2:8">
      <c r="B8405" s="2" t="s">
        <v>8840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8841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8842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8843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8844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8845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8846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8847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8848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8849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8850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8851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8852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8853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8854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8855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8856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8857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8858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8859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8860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8861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8862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8863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8864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8865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8866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8867</v>
      </c>
      <c r="C8432" s="2">
        <v>29</v>
      </c>
      <c r="D8432" s="2" t="s">
        <v>438</v>
      </c>
      <c r="E8432" s="2"/>
      <c r="F8432" s="2"/>
      <c r="G8432" s="2"/>
      <c r="H8432" s="2"/>
    </row>
    <row r="8433" spans="2:8">
      <c r="B8433" s="2" t="s">
        <v>8868</v>
      </c>
      <c r="C8433" s="2">
        <v>29</v>
      </c>
      <c r="D8433" s="2" t="s">
        <v>438</v>
      </c>
      <c r="E8433" s="2"/>
      <c r="F8433" s="2"/>
      <c r="G8433" s="2"/>
      <c r="H8433" s="2"/>
    </row>
    <row r="8434" spans="2:8">
      <c r="B8434" s="2" t="s">
        <v>8869</v>
      </c>
      <c r="C8434" s="2">
        <v>30</v>
      </c>
      <c r="D8434" s="2" t="s">
        <v>438</v>
      </c>
      <c r="E8434" s="2"/>
      <c r="F8434" s="2"/>
      <c r="G8434" s="2"/>
      <c r="H8434" s="2"/>
    </row>
    <row r="8435" spans="2:8">
      <c r="B8435" s="2" t="s">
        <v>8870</v>
      </c>
      <c r="C8435" s="2">
        <v>31</v>
      </c>
      <c r="D8435" s="2" t="s">
        <v>438</v>
      </c>
      <c r="E8435" s="2"/>
      <c r="F8435" s="2"/>
      <c r="G8435" s="2"/>
      <c r="H8435" s="2"/>
    </row>
    <row r="8436" spans="2:8">
      <c r="B8436" s="2" t="s">
        <v>8871</v>
      </c>
      <c r="C8436" s="2">
        <v>11</v>
      </c>
      <c r="D8436" s="2" t="s">
        <v>438</v>
      </c>
      <c r="E8436" s="2"/>
      <c r="F8436" s="2"/>
      <c r="G8436" s="2"/>
      <c r="H8436" s="2"/>
    </row>
    <row r="8437" spans="2:8">
      <c r="B8437" s="2" t="s">
        <v>8872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8873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8874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8875</v>
      </c>
      <c r="C8440" s="2">
        <v>24</v>
      </c>
      <c r="D8440" s="2" t="s">
        <v>438</v>
      </c>
      <c r="E8440" s="2"/>
      <c r="F8440" s="2"/>
      <c r="G8440" s="2"/>
      <c r="H8440" s="2"/>
    </row>
    <row r="8441" spans="2:8">
      <c r="B8441" s="2" t="s">
        <v>8876</v>
      </c>
      <c r="C8441" s="2">
        <v>11</v>
      </c>
      <c r="D8441" s="2" t="s">
        <v>438</v>
      </c>
      <c r="E8441" s="2"/>
      <c r="F8441" s="2"/>
      <c r="G8441" s="2"/>
      <c r="H8441" s="2"/>
    </row>
    <row r="8442" spans="2:8">
      <c r="B8442" s="2" t="s">
        <v>8877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8878</v>
      </c>
      <c r="C8443" s="2">
        <v>13</v>
      </c>
      <c r="D8443" s="2" t="s">
        <v>438</v>
      </c>
      <c r="E8443" s="2"/>
      <c r="F8443" s="2"/>
      <c r="G8443" s="2"/>
      <c r="H8443" s="2"/>
    </row>
    <row r="8444" spans="2:8">
      <c r="B8444" s="2" t="s">
        <v>8879</v>
      </c>
      <c r="C8444" s="2">
        <v>12</v>
      </c>
      <c r="D8444" s="2" t="s">
        <v>438</v>
      </c>
      <c r="E8444" s="2"/>
      <c r="F8444" s="2"/>
      <c r="G8444" s="2"/>
      <c r="H8444" s="2"/>
    </row>
    <row r="8445" spans="2:8">
      <c r="B8445" s="2" t="s">
        <v>8880</v>
      </c>
      <c r="C8445" s="2">
        <v>12</v>
      </c>
      <c r="D8445" s="2" t="s">
        <v>438</v>
      </c>
      <c r="E8445" s="2"/>
      <c r="F8445" s="2"/>
      <c r="G8445" s="2"/>
      <c r="H8445" s="2"/>
    </row>
    <row r="8446" spans="2:8">
      <c r="B8446" s="2" t="s">
        <v>8881</v>
      </c>
      <c r="C8446" s="2">
        <v>12</v>
      </c>
      <c r="D8446" s="2" t="s">
        <v>438</v>
      </c>
      <c r="E8446" s="2"/>
      <c r="F8446" s="2"/>
      <c r="G8446" s="2"/>
      <c r="H8446" s="2"/>
    </row>
    <row r="8447" spans="2:8">
      <c r="B8447" s="2" t="s">
        <v>8882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8883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8884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8885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8886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8887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8888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8889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8890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8891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8892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8893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8894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8895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8896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8897</v>
      </c>
      <c r="C8462" s="2">
        <v>29</v>
      </c>
      <c r="D8462" s="2" t="s">
        <v>438</v>
      </c>
      <c r="E8462" s="2"/>
      <c r="F8462" s="2"/>
      <c r="G8462" s="2"/>
      <c r="H8462" s="2"/>
    </row>
    <row r="8463" spans="2:8">
      <c r="B8463" s="2" t="s">
        <v>8898</v>
      </c>
      <c r="C8463" s="2">
        <v>33</v>
      </c>
      <c r="D8463" s="2" t="s">
        <v>438</v>
      </c>
      <c r="E8463" s="2"/>
      <c r="F8463" s="2"/>
      <c r="G8463" s="2"/>
      <c r="H8463" s="2"/>
    </row>
    <row r="8464" spans="2:8">
      <c r="B8464" s="2" t="s">
        <v>8899</v>
      </c>
      <c r="C8464" s="2">
        <v>34</v>
      </c>
      <c r="D8464" s="2" t="s">
        <v>438</v>
      </c>
      <c r="E8464" s="2"/>
      <c r="F8464" s="2"/>
      <c r="G8464" s="2"/>
      <c r="H8464" s="2"/>
    </row>
    <row r="8465" spans="2:8">
      <c r="B8465" s="2" t="s">
        <v>8900</v>
      </c>
      <c r="C8465" s="2">
        <v>34</v>
      </c>
      <c r="D8465" s="2" t="s">
        <v>438</v>
      </c>
      <c r="E8465" s="2"/>
      <c r="F8465" s="2"/>
      <c r="G8465" s="2"/>
      <c r="H8465" s="2"/>
    </row>
    <row r="8466" spans="2:8">
      <c r="B8466" s="2" t="s">
        <v>8901</v>
      </c>
      <c r="C8466" s="2">
        <v>33</v>
      </c>
      <c r="D8466" s="2" t="s">
        <v>438</v>
      </c>
      <c r="E8466" s="2"/>
      <c r="F8466" s="2"/>
      <c r="G8466" s="2"/>
      <c r="H8466" s="2"/>
    </row>
    <row r="8467" spans="2:8">
      <c r="B8467" s="2" t="s">
        <v>8902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8903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8904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8905</v>
      </c>
      <c r="C8470" s="2">
        <v>18</v>
      </c>
      <c r="D8470" s="2" t="s">
        <v>19</v>
      </c>
      <c r="E8470" s="2"/>
      <c r="F8470" s="2"/>
      <c r="G8470" s="2"/>
      <c r="H8470" s="2"/>
    </row>
    <row r="8471" spans="2:8">
      <c r="B8471" s="2" t="s">
        <v>8906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8907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8908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8909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8910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8911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8912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8913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8914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8915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8916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8917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8918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8919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8920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8921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8922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8923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8924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8925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8926</v>
      </c>
      <c r="C8491" s="2">
        <v>9</v>
      </c>
      <c r="D8491" s="2" t="s">
        <v>438</v>
      </c>
      <c r="E8491" s="2"/>
      <c r="F8491" s="2"/>
      <c r="G8491" s="2"/>
      <c r="H8491" s="2"/>
    </row>
    <row r="8492" spans="2:8">
      <c r="B8492" s="2" t="s">
        <v>8927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8928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8929</v>
      </c>
      <c r="C8494" s="2">
        <v>24</v>
      </c>
      <c r="D8494" s="2" t="s">
        <v>438</v>
      </c>
      <c r="E8494" s="2"/>
      <c r="F8494" s="2"/>
      <c r="G8494" s="2"/>
      <c r="H8494" s="2"/>
    </row>
    <row r="8495" spans="2:8">
      <c r="B8495" s="2" t="s">
        <v>8930</v>
      </c>
      <c r="C8495" s="2">
        <v>24</v>
      </c>
      <c r="D8495" s="2" t="s">
        <v>438</v>
      </c>
      <c r="E8495" s="2"/>
      <c r="F8495" s="2"/>
      <c r="G8495" s="2"/>
      <c r="H8495" s="2"/>
    </row>
    <row r="8496" spans="2:8">
      <c r="B8496" s="2" t="s">
        <v>8931</v>
      </c>
      <c r="C8496" s="2">
        <v>22</v>
      </c>
      <c r="D8496" s="2" t="s">
        <v>438</v>
      </c>
      <c r="E8496" s="2"/>
      <c r="F8496" s="2"/>
      <c r="G8496" s="2"/>
      <c r="H8496" s="2"/>
    </row>
    <row r="8497" spans="2:8">
      <c r="B8497" s="2" t="s">
        <v>8932</v>
      </c>
      <c r="C8497" s="2">
        <v>25</v>
      </c>
      <c r="D8497" s="2" t="s">
        <v>438</v>
      </c>
      <c r="E8497" s="2"/>
      <c r="F8497" s="2"/>
      <c r="G8497" s="2"/>
      <c r="H8497" s="2"/>
    </row>
    <row r="8498" spans="2:8">
      <c r="B8498" s="2" t="s">
        <v>8933</v>
      </c>
      <c r="C8498" s="2">
        <v>26</v>
      </c>
      <c r="D8498" s="2" t="s">
        <v>438</v>
      </c>
      <c r="E8498" s="2"/>
      <c r="F8498" s="2"/>
      <c r="G8498" s="2"/>
      <c r="H8498" s="2"/>
    </row>
    <row r="8499" spans="2:8">
      <c r="B8499" s="2" t="s">
        <v>8934</v>
      </c>
      <c r="C8499" s="2">
        <v>26</v>
      </c>
      <c r="D8499" s="2" t="s">
        <v>438</v>
      </c>
      <c r="E8499" s="2"/>
      <c r="F8499" s="2"/>
      <c r="G8499" s="2"/>
      <c r="H8499" s="2"/>
    </row>
    <row r="8500" spans="2:8">
      <c r="B8500" s="2" t="s">
        <v>8935</v>
      </c>
      <c r="C8500" s="2">
        <v>27</v>
      </c>
      <c r="D8500" s="2" t="s">
        <v>438</v>
      </c>
      <c r="E8500" s="2"/>
      <c r="F8500" s="2"/>
      <c r="G8500" s="2"/>
      <c r="H8500" s="2"/>
    </row>
    <row r="8501" spans="2:8">
      <c r="B8501" s="2" t="s">
        <v>8936</v>
      </c>
      <c r="C8501" s="2">
        <v>27</v>
      </c>
      <c r="D8501" s="2" t="s">
        <v>438</v>
      </c>
      <c r="E8501" s="2"/>
      <c r="F8501" s="2"/>
      <c r="G8501" s="2"/>
      <c r="H8501" s="2"/>
    </row>
    <row r="8502" spans="2:8">
      <c r="B8502" s="2" t="s">
        <v>8937</v>
      </c>
      <c r="C8502" s="2">
        <v>27</v>
      </c>
      <c r="D8502" s="2" t="s">
        <v>438</v>
      </c>
      <c r="E8502" s="2"/>
      <c r="F8502" s="2"/>
      <c r="G8502" s="2"/>
      <c r="H8502" s="2"/>
    </row>
    <row r="8503" spans="2:8">
      <c r="B8503" s="2" t="s">
        <v>8938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8939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8940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8941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8942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8943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8944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8945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8946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8947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8948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8949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8950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8951</v>
      </c>
      <c r="C8516" s="2">
        <v>25</v>
      </c>
      <c r="D8516" s="2" t="s">
        <v>438</v>
      </c>
      <c r="E8516" s="2"/>
      <c r="F8516" s="2"/>
      <c r="G8516" s="2"/>
      <c r="H8516" s="2"/>
    </row>
    <row r="8517" spans="2:8">
      <c r="B8517" s="2" t="s">
        <v>8952</v>
      </c>
      <c r="C8517" s="2">
        <v>26</v>
      </c>
      <c r="D8517" s="2" t="s">
        <v>438</v>
      </c>
      <c r="E8517" s="2"/>
      <c r="F8517" s="2"/>
      <c r="G8517" s="2"/>
      <c r="H8517" s="2"/>
    </row>
    <row r="8518" spans="2:8">
      <c r="B8518" s="2" t="s">
        <v>8953</v>
      </c>
      <c r="C8518" s="2">
        <v>27</v>
      </c>
      <c r="D8518" s="2" t="s">
        <v>438</v>
      </c>
      <c r="E8518" s="2"/>
      <c r="F8518" s="2"/>
      <c r="G8518" s="2"/>
      <c r="H8518" s="2"/>
    </row>
    <row r="8519" spans="2:8">
      <c r="B8519" s="2" t="s">
        <v>8954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8955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8956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8957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8958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8959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8960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8961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8962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8963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8964</v>
      </c>
      <c r="C8529" s="2">
        <v>11</v>
      </c>
      <c r="D8529" s="2" t="s">
        <v>438</v>
      </c>
      <c r="E8529" s="2"/>
      <c r="F8529" s="2"/>
      <c r="G8529" s="2"/>
      <c r="H8529" s="2"/>
    </row>
    <row r="8530" spans="2:8">
      <c r="B8530" s="2" t="s">
        <v>8965</v>
      </c>
      <c r="C8530" s="2">
        <v>10</v>
      </c>
      <c r="D8530" s="2" t="s">
        <v>438</v>
      </c>
      <c r="E8530" s="2"/>
      <c r="F8530" s="2"/>
      <c r="G8530" s="2"/>
      <c r="H8530" s="2"/>
    </row>
    <row r="8531" spans="2:8">
      <c r="B8531" s="2" t="s">
        <v>8966</v>
      </c>
      <c r="C8531" s="2">
        <v>11</v>
      </c>
      <c r="D8531" s="2" t="s">
        <v>438</v>
      </c>
      <c r="E8531" s="2"/>
      <c r="F8531" s="2"/>
      <c r="G8531" s="2"/>
      <c r="H8531" s="2"/>
    </row>
    <row r="8532" spans="2:8">
      <c r="B8532" s="2" t="s">
        <v>8967</v>
      </c>
      <c r="C8532" s="2">
        <v>14</v>
      </c>
      <c r="D8532" s="2" t="s">
        <v>438</v>
      </c>
      <c r="E8532" s="2"/>
      <c r="F8532" s="2"/>
      <c r="G8532" s="2"/>
      <c r="H8532" s="2"/>
    </row>
    <row r="8533" spans="2:8">
      <c r="B8533" s="2" t="s">
        <v>8968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8969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8970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8971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8972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8973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8974</v>
      </c>
      <c r="C8539" s="2">
        <v>21</v>
      </c>
      <c r="D8539" s="2" t="s">
        <v>438</v>
      </c>
      <c r="E8539" s="2"/>
      <c r="F8539" s="2"/>
      <c r="G8539" s="2"/>
      <c r="H8539" s="2"/>
    </row>
    <row r="8540" spans="2:8">
      <c r="B8540" s="2" t="s">
        <v>8975</v>
      </c>
      <c r="C8540" s="2">
        <v>24</v>
      </c>
      <c r="D8540" s="2" t="s">
        <v>438</v>
      </c>
      <c r="E8540" s="2"/>
      <c r="F8540" s="2"/>
      <c r="G8540" s="2"/>
      <c r="H8540" s="2"/>
    </row>
    <row r="8541" spans="2:8">
      <c r="B8541" s="2" t="s">
        <v>8976</v>
      </c>
      <c r="C8541" s="2">
        <v>25</v>
      </c>
      <c r="D8541" s="2" t="s">
        <v>438</v>
      </c>
      <c r="E8541" s="2"/>
      <c r="F8541" s="2"/>
      <c r="G8541" s="2"/>
      <c r="H8541" s="2"/>
    </row>
    <row r="8542" spans="2:8">
      <c r="B8542" s="2" t="s">
        <v>8977</v>
      </c>
      <c r="C8542" s="2">
        <v>23</v>
      </c>
      <c r="D8542" s="2" t="s">
        <v>438</v>
      </c>
      <c r="E8542" s="2"/>
      <c r="F8542" s="2"/>
      <c r="G8542" s="2"/>
      <c r="H8542" s="2"/>
    </row>
    <row r="8543" spans="2:8">
      <c r="B8543" s="2" t="s">
        <v>8978</v>
      </c>
      <c r="C8543" s="2">
        <v>25</v>
      </c>
      <c r="D8543" s="2" t="s">
        <v>438</v>
      </c>
      <c r="E8543" s="2"/>
      <c r="F8543" s="2"/>
      <c r="G8543" s="2"/>
      <c r="H8543" s="2"/>
    </row>
    <row r="8544" spans="2:8">
      <c r="B8544" s="2" t="s">
        <v>8979</v>
      </c>
      <c r="C8544" s="2">
        <v>25</v>
      </c>
      <c r="D8544" s="2" t="s">
        <v>438</v>
      </c>
      <c r="E8544" s="2"/>
      <c r="F8544" s="2"/>
      <c r="G8544" s="2"/>
      <c r="H8544" s="2"/>
    </row>
    <row r="8545" spans="2:8">
      <c r="B8545" s="2" t="s">
        <v>8980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8981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8982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8983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8984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8985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8986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8987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8988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8989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8990</v>
      </c>
      <c r="C8555" s="2">
        <v>15</v>
      </c>
      <c r="D8555" s="2" t="s">
        <v>19</v>
      </c>
      <c r="E8555" s="2"/>
      <c r="F8555" s="2"/>
      <c r="G8555" s="2"/>
      <c r="H8555" s="2"/>
    </row>
    <row r="8556" spans="2:8">
      <c r="B8556" s="2" t="s">
        <v>8991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8992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8993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8994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8995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8996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8997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8998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8999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9000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9001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9002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9003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9004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9005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9006</v>
      </c>
      <c r="C8571" s="2">
        <v>20</v>
      </c>
      <c r="D8571" s="2" t="s">
        <v>438</v>
      </c>
      <c r="E8571" s="2"/>
      <c r="F8571" s="2"/>
      <c r="G8571" s="2"/>
      <c r="H8571" s="2"/>
    </row>
    <row r="8572" spans="2:8">
      <c r="B8572" s="2" t="s">
        <v>9007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9008</v>
      </c>
      <c r="C8573" s="2">
        <v>31</v>
      </c>
      <c r="D8573" s="2" t="s">
        <v>438</v>
      </c>
      <c r="E8573" s="2"/>
      <c r="F8573" s="2"/>
      <c r="G8573" s="2"/>
      <c r="H8573" s="2"/>
    </row>
    <row r="8574" spans="2:8">
      <c r="B8574" s="2" t="s">
        <v>9009</v>
      </c>
      <c r="C8574" s="2">
        <v>39</v>
      </c>
      <c r="D8574" s="2" t="s">
        <v>438</v>
      </c>
      <c r="E8574" s="2"/>
      <c r="F8574" s="2"/>
      <c r="G8574" s="2"/>
      <c r="H8574" s="2"/>
    </row>
    <row r="8575" spans="2:8">
      <c r="B8575" s="2" t="s">
        <v>9010</v>
      </c>
      <c r="C8575" s="2">
        <v>41</v>
      </c>
      <c r="D8575" s="2" t="s">
        <v>438</v>
      </c>
      <c r="E8575" s="2"/>
      <c r="F8575" s="2"/>
      <c r="G8575" s="2"/>
      <c r="H8575" s="2"/>
    </row>
    <row r="8576" spans="2:8">
      <c r="B8576" s="2" t="s">
        <v>9011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9012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9013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9014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9015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9016</v>
      </c>
      <c r="C8581" s="2">
        <v>19</v>
      </c>
      <c r="D8581" s="2" t="s">
        <v>438</v>
      </c>
      <c r="E8581" s="2"/>
      <c r="F8581" s="2"/>
      <c r="G8581" s="2"/>
      <c r="H8581" s="2"/>
    </row>
    <row r="8582" spans="2:8">
      <c r="B8582" s="2" t="s">
        <v>9017</v>
      </c>
      <c r="C8582" s="2">
        <v>20</v>
      </c>
      <c r="D8582" s="2" t="s">
        <v>438</v>
      </c>
      <c r="E8582" s="2"/>
      <c r="F8582" s="2"/>
      <c r="G8582" s="2"/>
      <c r="H8582" s="2"/>
    </row>
    <row r="8583" spans="2:8">
      <c r="B8583" s="2" t="s">
        <v>9018</v>
      </c>
      <c r="C8583" s="2">
        <v>20</v>
      </c>
      <c r="D8583" s="2" t="s">
        <v>438</v>
      </c>
      <c r="E8583" s="2"/>
      <c r="F8583" s="2"/>
      <c r="G8583" s="2"/>
      <c r="H8583" s="2"/>
    </row>
    <row r="8584" spans="2:8">
      <c r="B8584" s="2" t="s">
        <v>9019</v>
      </c>
      <c r="C8584" s="2">
        <v>20</v>
      </c>
      <c r="D8584" s="2" t="s">
        <v>438</v>
      </c>
      <c r="E8584" s="2"/>
      <c r="F8584" s="2"/>
      <c r="G8584" s="2"/>
      <c r="H8584" s="2"/>
    </row>
    <row r="8585" spans="2:8">
      <c r="B8585" s="2" t="s">
        <v>9020</v>
      </c>
      <c r="C8585" s="2">
        <v>16</v>
      </c>
      <c r="D8585" s="2" t="s">
        <v>438</v>
      </c>
      <c r="E8585" s="2"/>
      <c r="F8585" s="2"/>
      <c r="G8585" s="2"/>
      <c r="H8585" s="2"/>
    </row>
    <row r="8586" spans="2:8">
      <c r="B8586" s="2" t="s">
        <v>9021</v>
      </c>
      <c r="C8586" s="2">
        <v>12</v>
      </c>
      <c r="D8586" s="2" t="s">
        <v>438</v>
      </c>
      <c r="E8586" s="2"/>
      <c r="F8586" s="2"/>
      <c r="G8586" s="2"/>
      <c r="H8586" s="2"/>
    </row>
    <row r="8587" spans="2:8">
      <c r="B8587" s="2" t="s">
        <v>9022</v>
      </c>
      <c r="C8587" s="2">
        <v>13</v>
      </c>
      <c r="D8587" s="2" t="s">
        <v>438</v>
      </c>
      <c r="E8587" s="2"/>
      <c r="F8587" s="2"/>
      <c r="G8587" s="2"/>
      <c r="H8587" s="2"/>
    </row>
    <row r="8588" spans="2:8">
      <c r="B8588" s="2" t="s">
        <v>9023</v>
      </c>
      <c r="C8588" s="2">
        <v>15</v>
      </c>
      <c r="D8588" s="2" t="s">
        <v>438</v>
      </c>
      <c r="E8588" s="2"/>
      <c r="F8588" s="2"/>
      <c r="G8588" s="2"/>
      <c r="H8588" s="2"/>
    </row>
    <row r="8589" spans="2:8">
      <c r="B8589" s="2" t="s">
        <v>9024</v>
      </c>
      <c r="C8589" s="2">
        <v>17</v>
      </c>
      <c r="D8589" s="2" t="s">
        <v>438</v>
      </c>
      <c r="E8589" s="2"/>
      <c r="F8589" s="2"/>
      <c r="G8589" s="2"/>
      <c r="H8589" s="2"/>
    </row>
    <row r="8590" spans="2:8">
      <c r="B8590" s="2" t="s">
        <v>9025</v>
      </c>
      <c r="C8590" s="2">
        <v>18</v>
      </c>
      <c r="D8590" s="2" t="s">
        <v>438</v>
      </c>
      <c r="E8590" s="2"/>
      <c r="F8590" s="2"/>
      <c r="G8590" s="2"/>
      <c r="H8590" s="2"/>
    </row>
    <row r="8591" spans="2:8">
      <c r="B8591" s="2" t="s">
        <v>9026</v>
      </c>
      <c r="C8591" s="2">
        <v>20</v>
      </c>
      <c r="D8591" s="2" t="s">
        <v>438</v>
      </c>
      <c r="E8591" s="2"/>
      <c r="F8591" s="2"/>
      <c r="G8591" s="2"/>
      <c r="H8591" s="2"/>
    </row>
    <row r="8592" spans="2:8">
      <c r="B8592" s="2" t="s">
        <v>9027</v>
      </c>
      <c r="C8592" s="2">
        <v>22</v>
      </c>
      <c r="D8592" s="2" t="s">
        <v>438</v>
      </c>
      <c r="E8592" s="2"/>
      <c r="F8592" s="2"/>
      <c r="G8592" s="2"/>
      <c r="H8592" s="2"/>
    </row>
    <row r="8593" spans="2:8">
      <c r="B8593" s="2" t="s">
        <v>9028</v>
      </c>
      <c r="C8593" s="2">
        <v>20</v>
      </c>
      <c r="D8593" s="2" t="s">
        <v>438</v>
      </c>
      <c r="E8593" s="2"/>
      <c r="F8593" s="2"/>
      <c r="G8593" s="2"/>
      <c r="H8593" s="2"/>
    </row>
    <row r="8594" spans="2:8">
      <c r="B8594" s="2" t="s">
        <v>9029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9030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9031</v>
      </c>
      <c r="C8596" s="2">
        <v>27</v>
      </c>
      <c r="D8596" s="2" t="s">
        <v>438</v>
      </c>
      <c r="E8596" s="2"/>
      <c r="F8596" s="2"/>
      <c r="G8596" s="2"/>
      <c r="H8596" s="2"/>
    </row>
    <row r="8597" spans="2:8">
      <c r="B8597" s="2" t="s">
        <v>9032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9033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9034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9035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9036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9037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9038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9039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9040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9041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9042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9043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9044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9045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9046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9047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9048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9049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9050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9051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9052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9053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9054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9055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9056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9057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9058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9059</v>
      </c>
      <c r="C8624" s="2">
        <v>16</v>
      </c>
      <c r="D8624" s="2" t="s">
        <v>438</v>
      </c>
      <c r="E8624" s="2"/>
      <c r="F8624" s="2"/>
      <c r="G8624" s="2"/>
      <c r="H8624" s="2"/>
    </row>
    <row r="8625" spans="2:8">
      <c r="B8625" s="2" t="s">
        <v>9060</v>
      </c>
      <c r="C8625" s="2">
        <v>8</v>
      </c>
      <c r="D8625" s="2" t="s">
        <v>438</v>
      </c>
      <c r="E8625" s="2"/>
      <c r="F8625" s="2"/>
      <c r="G8625" s="2"/>
      <c r="H8625" s="2"/>
    </row>
    <row r="8626" spans="2:8">
      <c r="B8626" s="2" t="s">
        <v>9061</v>
      </c>
      <c r="C8626" s="2">
        <v>9</v>
      </c>
      <c r="D8626" s="2" t="s">
        <v>438</v>
      </c>
      <c r="E8626" s="2"/>
      <c r="F8626" s="2"/>
      <c r="G8626" s="2"/>
      <c r="H8626" s="2"/>
    </row>
    <row r="8627" spans="2:8">
      <c r="B8627" s="2" t="s">
        <v>9062</v>
      </c>
      <c r="C8627" s="2">
        <v>15</v>
      </c>
      <c r="D8627" s="2" t="s">
        <v>438</v>
      </c>
      <c r="E8627" s="2"/>
      <c r="F8627" s="2"/>
      <c r="G8627" s="2"/>
      <c r="H8627" s="2"/>
    </row>
    <row r="8628" spans="2:8">
      <c r="B8628" s="2" t="s">
        <v>9063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9064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9065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9066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9067</v>
      </c>
      <c r="C8632" s="2">
        <v>21</v>
      </c>
      <c r="D8632" s="2" t="s">
        <v>438</v>
      </c>
      <c r="E8632" s="2"/>
      <c r="F8632" s="2"/>
      <c r="G8632" s="2"/>
      <c r="H8632" s="2"/>
    </row>
    <row r="8633" spans="2:8">
      <c r="B8633" s="2" t="s">
        <v>9068</v>
      </c>
      <c r="C8633" s="2">
        <v>24</v>
      </c>
      <c r="D8633" s="2" t="s">
        <v>438</v>
      </c>
      <c r="E8633" s="2"/>
      <c r="F8633" s="2"/>
      <c r="G8633" s="2"/>
      <c r="H8633" s="2"/>
    </row>
    <row r="8634" spans="2:8">
      <c r="B8634" s="2" t="s">
        <v>9069</v>
      </c>
      <c r="C8634" s="2">
        <v>25</v>
      </c>
      <c r="D8634" s="2" t="s">
        <v>438</v>
      </c>
      <c r="E8634" s="2"/>
      <c r="F8634" s="2"/>
      <c r="G8634" s="2"/>
      <c r="H8634" s="2"/>
    </row>
    <row r="8635" spans="2:8">
      <c r="B8635" s="2" t="s">
        <v>9070</v>
      </c>
      <c r="C8635" s="2">
        <v>24</v>
      </c>
      <c r="D8635" s="2" t="s">
        <v>438</v>
      </c>
      <c r="E8635" s="2"/>
      <c r="F8635" s="2"/>
      <c r="G8635" s="2"/>
      <c r="H8635" s="2"/>
    </row>
    <row r="8636" spans="2:8">
      <c r="B8636" s="2" t="s">
        <v>9071</v>
      </c>
      <c r="C8636" s="2">
        <v>28</v>
      </c>
      <c r="D8636" s="2" t="s">
        <v>438</v>
      </c>
      <c r="E8636" s="2"/>
      <c r="F8636" s="2"/>
      <c r="G8636" s="2"/>
      <c r="H8636" s="2"/>
    </row>
    <row r="8637" spans="2:8">
      <c r="B8637" s="2" t="s">
        <v>9072</v>
      </c>
      <c r="C8637" s="2">
        <v>26</v>
      </c>
      <c r="D8637" s="2" t="s">
        <v>438</v>
      </c>
      <c r="E8637" s="2"/>
      <c r="F8637" s="2"/>
      <c r="G8637" s="2"/>
      <c r="H8637" s="2"/>
    </row>
    <row r="8638" spans="2:8">
      <c r="B8638" s="2" t="s">
        <v>9073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9074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9075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9076</v>
      </c>
      <c r="C8641" s="2">
        <v>35</v>
      </c>
      <c r="D8641" s="2" t="s">
        <v>438</v>
      </c>
      <c r="E8641" s="2"/>
      <c r="F8641" s="2"/>
      <c r="G8641" s="2"/>
      <c r="H8641" s="2"/>
    </row>
    <row r="8642" spans="2:8">
      <c r="B8642" s="2" t="s">
        <v>9077</v>
      </c>
      <c r="C8642" s="2">
        <v>37</v>
      </c>
      <c r="D8642" s="2" t="s">
        <v>438</v>
      </c>
      <c r="E8642" s="2"/>
      <c r="F8642" s="2"/>
      <c r="G8642" s="2"/>
      <c r="H8642" s="2"/>
    </row>
    <row r="8643" spans="2:8">
      <c r="B8643" s="2" t="s">
        <v>9078</v>
      </c>
      <c r="C8643" s="2">
        <v>39</v>
      </c>
      <c r="D8643" s="2" t="s">
        <v>438</v>
      </c>
      <c r="E8643" s="2"/>
      <c r="F8643" s="2"/>
      <c r="G8643" s="2"/>
      <c r="H8643" s="2"/>
    </row>
    <row r="8644" spans="2:8">
      <c r="B8644" s="2" t="s">
        <v>9079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9080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9081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9082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9083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9084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9085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9086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9087</v>
      </c>
      <c r="C8652" s="2">
        <v>30</v>
      </c>
      <c r="D8652" s="2" t="s">
        <v>438</v>
      </c>
      <c r="E8652" s="2"/>
      <c r="F8652" s="2"/>
      <c r="G8652" s="2"/>
      <c r="H8652" s="2"/>
    </row>
    <row r="8653" spans="2:8">
      <c r="B8653" s="2" t="s">
        <v>9088</v>
      </c>
      <c r="C8653" s="2">
        <v>29</v>
      </c>
      <c r="D8653" s="2" t="s">
        <v>438</v>
      </c>
      <c r="E8653" s="2"/>
      <c r="F8653" s="2"/>
      <c r="G8653" s="2"/>
      <c r="H8653" s="2"/>
    </row>
    <row r="8654" spans="2:8">
      <c r="B8654" s="2" t="s">
        <v>9089</v>
      </c>
      <c r="C8654" s="2">
        <v>23</v>
      </c>
      <c r="D8654" s="2" t="s">
        <v>438</v>
      </c>
      <c r="E8654" s="2"/>
      <c r="F8654" s="2"/>
      <c r="G8654" s="2"/>
      <c r="H8654" s="2"/>
    </row>
    <row r="8655" spans="2:8">
      <c r="B8655" s="2" t="s">
        <v>9090</v>
      </c>
      <c r="C8655" s="2">
        <v>22</v>
      </c>
      <c r="D8655" s="2" t="s">
        <v>438</v>
      </c>
      <c r="E8655" s="2"/>
      <c r="F8655" s="2"/>
      <c r="G8655" s="2"/>
      <c r="H8655" s="2"/>
    </row>
    <row r="8656" spans="2:8">
      <c r="B8656" s="2" t="s">
        <v>9091</v>
      </c>
      <c r="C8656" s="2">
        <v>22</v>
      </c>
      <c r="D8656" s="2" t="s">
        <v>438</v>
      </c>
      <c r="E8656" s="2"/>
      <c r="F8656" s="2"/>
      <c r="G8656" s="2"/>
      <c r="H8656" s="2"/>
    </row>
    <row r="8657" spans="2:8">
      <c r="B8657" s="2" t="s">
        <v>9092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9093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9094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9095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9096</v>
      </c>
      <c r="C8661" s="2">
        <v>24</v>
      </c>
      <c r="D8661" s="2" t="s">
        <v>438</v>
      </c>
      <c r="E8661" s="2"/>
      <c r="F8661" s="2"/>
      <c r="G8661" s="2"/>
      <c r="H8661" s="2"/>
    </row>
    <row r="8662" spans="2:8">
      <c r="B8662" s="2" t="s">
        <v>9097</v>
      </c>
      <c r="C8662" s="2">
        <v>26</v>
      </c>
      <c r="D8662" s="2" t="s">
        <v>438</v>
      </c>
      <c r="E8662" s="2"/>
      <c r="F8662" s="2"/>
      <c r="G8662" s="2"/>
      <c r="H8662" s="2"/>
    </row>
    <row r="8663" spans="2:8">
      <c r="B8663" s="2" t="s">
        <v>9098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9099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9100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9101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9102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9103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9104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9105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9106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9107</v>
      </c>
      <c r="C8672" s="2">
        <v>31</v>
      </c>
      <c r="D8672" s="2" t="s">
        <v>438</v>
      </c>
      <c r="E8672" s="2"/>
      <c r="F8672" s="2"/>
      <c r="G8672" s="2"/>
      <c r="H8672" s="2"/>
    </row>
    <row r="8673" spans="2:8">
      <c r="B8673" s="2" t="s">
        <v>9108</v>
      </c>
      <c r="C8673" s="2">
        <v>34</v>
      </c>
      <c r="D8673" s="2" t="s">
        <v>438</v>
      </c>
      <c r="E8673" s="2"/>
      <c r="F8673" s="2"/>
      <c r="G8673" s="2"/>
      <c r="H8673" s="2"/>
    </row>
    <row r="8674" spans="2:8">
      <c r="B8674" s="2" t="s">
        <v>9109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9110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9111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9112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9113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9114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9115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9116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9117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9118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9119</v>
      </c>
      <c r="C8684" s="2">
        <v>17</v>
      </c>
      <c r="D8684" s="2" t="s">
        <v>19</v>
      </c>
      <c r="E8684" s="2"/>
      <c r="F8684" s="2"/>
      <c r="G8684" s="2"/>
      <c r="H8684" s="2"/>
    </row>
    <row r="8685" spans="2:8">
      <c r="B8685" s="2" t="s">
        <v>9120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9121</v>
      </c>
      <c r="C8686" s="2">
        <v>13</v>
      </c>
      <c r="D8686" s="2" t="s">
        <v>19</v>
      </c>
      <c r="E8686" s="2"/>
      <c r="F8686" s="2"/>
      <c r="G8686" s="2"/>
      <c r="H8686" s="2"/>
    </row>
    <row r="8687" spans="2:8">
      <c r="B8687" s="2" t="s">
        <v>9122</v>
      </c>
      <c r="C8687" s="2">
        <v>8</v>
      </c>
      <c r="D8687" s="2" t="s">
        <v>19</v>
      </c>
      <c r="E8687" s="2"/>
      <c r="F8687" s="2"/>
      <c r="G8687" s="2"/>
      <c r="H8687" s="2"/>
    </row>
    <row r="8688" spans="2:8">
      <c r="B8688" s="2" t="s">
        <v>9123</v>
      </c>
      <c r="C8688" s="2">
        <v>14</v>
      </c>
      <c r="D8688" s="2" t="s">
        <v>19</v>
      </c>
      <c r="E8688" s="2"/>
      <c r="F8688" s="2"/>
      <c r="G8688" s="2"/>
      <c r="H8688" s="2"/>
    </row>
    <row r="8689" spans="2:8">
      <c r="B8689" s="2" t="s">
        <v>9124</v>
      </c>
      <c r="C8689" s="2">
        <v>15</v>
      </c>
      <c r="D8689" s="2" t="s">
        <v>19</v>
      </c>
      <c r="E8689" s="2"/>
      <c r="F8689" s="2"/>
      <c r="G8689" s="2"/>
      <c r="H8689" s="2"/>
    </row>
    <row r="8690" spans="2:8">
      <c r="B8690" s="2" t="s">
        <v>9125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9126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9127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9128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9129</v>
      </c>
      <c r="C8694" s="2">
        <v>23</v>
      </c>
      <c r="D8694" s="2" t="s">
        <v>438</v>
      </c>
      <c r="E8694" s="2"/>
      <c r="F8694" s="2"/>
      <c r="G8694" s="2"/>
      <c r="H8694" s="2"/>
    </row>
    <row r="8695" spans="2:8">
      <c r="B8695" s="2" t="s">
        <v>9130</v>
      </c>
      <c r="C8695" s="2">
        <v>24</v>
      </c>
      <c r="D8695" s="2" t="s">
        <v>438</v>
      </c>
      <c r="E8695" s="2"/>
      <c r="F8695" s="2"/>
      <c r="G8695" s="2"/>
      <c r="H8695" s="2"/>
    </row>
    <row r="8696" spans="2:8">
      <c r="B8696" s="2" t="s">
        <v>9131</v>
      </c>
      <c r="C8696" s="2">
        <v>24</v>
      </c>
      <c r="D8696" s="2" t="s">
        <v>438</v>
      </c>
      <c r="E8696" s="2"/>
      <c r="F8696" s="2"/>
      <c r="G8696" s="2"/>
      <c r="H8696" s="2"/>
    </row>
    <row r="8697" spans="2:8">
      <c r="B8697" s="2" t="s">
        <v>9132</v>
      </c>
      <c r="C8697" s="2">
        <v>33</v>
      </c>
      <c r="D8697" s="2" t="s">
        <v>438</v>
      </c>
      <c r="E8697" s="2"/>
      <c r="F8697" s="2"/>
      <c r="G8697" s="2"/>
      <c r="H8697" s="2"/>
    </row>
    <row r="8698" spans="2:8">
      <c r="B8698" s="2" t="s">
        <v>9133</v>
      </c>
      <c r="C8698" s="2">
        <v>34</v>
      </c>
      <c r="D8698" s="2" t="s">
        <v>438</v>
      </c>
      <c r="E8698" s="2"/>
      <c r="F8698" s="2"/>
      <c r="G8698" s="2"/>
      <c r="H8698" s="2"/>
    </row>
    <row r="8699" spans="2:8">
      <c r="B8699" s="2" t="s">
        <v>9134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9135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9136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9137</v>
      </c>
      <c r="C8702" s="2">
        <v>24</v>
      </c>
      <c r="D8702" s="2" t="s">
        <v>438</v>
      </c>
      <c r="E8702" s="2"/>
      <c r="F8702" s="2"/>
      <c r="G8702" s="2"/>
      <c r="H8702" s="2"/>
    </row>
    <row r="8703" spans="2:8">
      <c r="B8703" s="2" t="s">
        <v>9138</v>
      </c>
      <c r="C8703" s="2">
        <v>20</v>
      </c>
      <c r="D8703" s="2" t="s">
        <v>438</v>
      </c>
      <c r="E8703" s="2"/>
      <c r="F8703" s="2"/>
      <c r="G8703" s="2"/>
      <c r="H8703" s="2"/>
    </row>
    <row r="8704" spans="2:8">
      <c r="B8704" s="2" t="s">
        <v>9139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9140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9141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9142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9143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9144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9145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9146</v>
      </c>
      <c r="C8711" s="2">
        <v>39</v>
      </c>
      <c r="D8711" s="2" t="s">
        <v>438</v>
      </c>
      <c r="E8711" s="2"/>
      <c r="F8711" s="2"/>
      <c r="G8711" s="2"/>
      <c r="H8711" s="2"/>
    </row>
    <row r="8712" spans="2:8">
      <c r="B8712" s="2" t="s">
        <v>9147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9148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9149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9150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9151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9152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9153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9154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9155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9156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9157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9158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9159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9160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9161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9162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9163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9164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9165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9166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9167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9168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9169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9170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9171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9172</v>
      </c>
      <c r="C8737" s="2">
        <v>18</v>
      </c>
      <c r="D8737" s="2" t="s">
        <v>438</v>
      </c>
      <c r="E8737" s="2"/>
      <c r="F8737" s="2"/>
      <c r="G8737" s="2"/>
      <c r="H8737" s="2"/>
    </row>
    <row r="8738" spans="2:8">
      <c r="B8738" s="2" t="s">
        <v>9173</v>
      </c>
      <c r="C8738" s="2">
        <v>21</v>
      </c>
      <c r="D8738" s="2" t="s">
        <v>438</v>
      </c>
      <c r="E8738" s="2"/>
      <c r="F8738" s="2"/>
      <c r="G8738" s="2"/>
      <c r="H8738" s="2"/>
    </row>
    <row r="8739" spans="2:8">
      <c r="B8739" s="2" t="s">
        <v>9174</v>
      </c>
      <c r="C8739" s="2">
        <v>20</v>
      </c>
      <c r="D8739" s="2" t="s">
        <v>438</v>
      </c>
      <c r="E8739" s="2"/>
      <c r="F8739" s="2"/>
      <c r="G8739" s="2"/>
      <c r="H8739" s="2"/>
    </row>
    <row r="8740" spans="2:8">
      <c r="B8740" s="2" t="s">
        <v>9175</v>
      </c>
      <c r="C8740" s="2">
        <v>20</v>
      </c>
      <c r="D8740" s="2" t="s">
        <v>438</v>
      </c>
      <c r="E8740" s="2"/>
      <c r="F8740" s="2"/>
      <c r="G8740" s="2"/>
      <c r="H8740" s="2"/>
    </row>
    <row r="8741" spans="2:8">
      <c r="B8741" s="2" t="s">
        <v>9176</v>
      </c>
      <c r="C8741" s="2">
        <v>21</v>
      </c>
      <c r="D8741" s="2" t="s">
        <v>438</v>
      </c>
      <c r="E8741" s="2"/>
      <c r="F8741" s="2"/>
      <c r="G8741" s="2"/>
      <c r="H8741" s="2"/>
    </row>
    <row r="8742" spans="2:8">
      <c r="B8742" s="2" t="s">
        <v>9177</v>
      </c>
      <c r="C8742" s="2">
        <v>34</v>
      </c>
      <c r="D8742" s="2" t="s">
        <v>438</v>
      </c>
      <c r="E8742" s="2"/>
      <c r="F8742" s="2"/>
      <c r="G8742" s="2"/>
      <c r="H8742" s="2"/>
    </row>
    <row r="8743" spans="2:8">
      <c r="B8743" s="2" t="s">
        <v>9178</v>
      </c>
      <c r="C8743" s="2">
        <v>36</v>
      </c>
      <c r="D8743" s="2" t="s">
        <v>438</v>
      </c>
      <c r="E8743" s="2"/>
      <c r="F8743" s="2"/>
      <c r="G8743" s="2"/>
      <c r="H8743" s="2"/>
    </row>
    <row r="8744" spans="2:8">
      <c r="B8744" s="2" t="s">
        <v>9179</v>
      </c>
      <c r="C8744" s="2">
        <v>34</v>
      </c>
      <c r="D8744" s="2" t="s">
        <v>438</v>
      </c>
      <c r="E8744" s="2"/>
      <c r="F8744" s="2"/>
      <c r="G8744" s="2"/>
      <c r="H8744" s="2"/>
    </row>
    <row r="8745" spans="2:8">
      <c r="B8745" s="2" t="s">
        <v>9180</v>
      </c>
      <c r="C8745" s="2">
        <v>34</v>
      </c>
      <c r="D8745" s="2" t="s">
        <v>438</v>
      </c>
      <c r="E8745" s="2"/>
      <c r="F8745" s="2"/>
      <c r="G8745" s="2"/>
      <c r="H8745" s="2"/>
    </row>
    <row r="8746" spans="2:8">
      <c r="B8746" s="2" t="s">
        <v>9181</v>
      </c>
      <c r="C8746" s="2">
        <v>33</v>
      </c>
      <c r="D8746" s="2" t="s">
        <v>438</v>
      </c>
      <c r="E8746" s="2"/>
      <c r="F8746" s="2"/>
      <c r="G8746" s="2"/>
      <c r="H8746" s="2"/>
    </row>
    <row r="8747" spans="2:8">
      <c r="B8747" s="2" t="s">
        <v>9182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9183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9184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9185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9186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9187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9188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9189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9190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9191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9192</v>
      </c>
      <c r="C8757" s="2">
        <v>12</v>
      </c>
      <c r="D8757" s="2" t="s">
        <v>19</v>
      </c>
      <c r="E8757" s="2"/>
      <c r="F8757" s="2"/>
      <c r="G8757" s="2"/>
      <c r="H8757" s="2"/>
    </row>
    <row r="8758" spans="2:8">
      <c r="B8758" s="2" t="s">
        <v>9193</v>
      </c>
      <c r="C8758" s="2">
        <v>12</v>
      </c>
      <c r="D8758" s="2" t="s">
        <v>19</v>
      </c>
      <c r="E8758" s="2"/>
      <c r="F8758" s="2"/>
      <c r="G8758" s="2"/>
      <c r="H8758" s="2"/>
    </row>
    <row r="8759" spans="2:8">
      <c r="B8759" s="2" t="s">
        <v>9194</v>
      </c>
      <c r="C8759" s="2">
        <v>13</v>
      </c>
      <c r="D8759" s="2" t="s">
        <v>19</v>
      </c>
      <c r="E8759" s="2"/>
      <c r="F8759" s="2"/>
      <c r="G8759" s="2"/>
      <c r="H8759" s="2"/>
    </row>
    <row r="8760" spans="2:8">
      <c r="B8760" s="2" t="s">
        <v>9195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9196</v>
      </c>
      <c r="C8761" s="2">
        <v>14</v>
      </c>
      <c r="D8761" s="2" t="s">
        <v>19</v>
      </c>
      <c r="E8761" s="2"/>
      <c r="F8761" s="2"/>
      <c r="G8761" s="2"/>
      <c r="H8761" s="2"/>
    </row>
    <row r="8762" spans="2:8">
      <c r="B8762" s="2" t="s">
        <v>9197</v>
      </c>
      <c r="C8762" s="2">
        <v>21</v>
      </c>
      <c r="D8762" s="2" t="s">
        <v>438</v>
      </c>
      <c r="E8762" s="2"/>
      <c r="F8762" s="2"/>
      <c r="G8762" s="2"/>
      <c r="H8762" s="2"/>
    </row>
    <row r="8763" spans="2:8">
      <c r="B8763" s="2" t="s">
        <v>9198</v>
      </c>
      <c r="C8763" s="2">
        <v>32</v>
      </c>
      <c r="D8763" s="2" t="s">
        <v>438</v>
      </c>
      <c r="E8763" s="2"/>
      <c r="F8763" s="2"/>
      <c r="G8763" s="2"/>
      <c r="H8763" s="2"/>
    </row>
    <row r="8764" spans="2:8">
      <c r="B8764" s="2" t="s">
        <v>9199</v>
      </c>
      <c r="C8764" s="2">
        <v>34</v>
      </c>
      <c r="D8764" s="2" t="s">
        <v>438</v>
      </c>
      <c r="E8764" s="2"/>
      <c r="F8764" s="2"/>
      <c r="G8764" s="2"/>
      <c r="H8764" s="2"/>
    </row>
    <row r="8765" spans="2:8">
      <c r="B8765" s="2" t="s">
        <v>9200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9201</v>
      </c>
      <c r="C8766" s="2">
        <v>32</v>
      </c>
      <c r="D8766" s="2" t="s">
        <v>438</v>
      </c>
      <c r="E8766" s="2"/>
      <c r="F8766" s="2"/>
      <c r="G8766" s="2"/>
      <c r="H8766" s="2"/>
    </row>
    <row r="8767" spans="2:8">
      <c r="B8767" s="2" t="s">
        <v>9202</v>
      </c>
      <c r="C8767" s="2">
        <v>37</v>
      </c>
      <c r="D8767" s="2" t="s">
        <v>438</v>
      </c>
      <c r="E8767" s="2"/>
      <c r="F8767" s="2"/>
      <c r="G8767" s="2"/>
      <c r="H8767" s="2"/>
    </row>
    <row r="8768" spans="2:8">
      <c r="B8768" s="2" t="s">
        <v>9203</v>
      </c>
      <c r="C8768" s="2">
        <v>37</v>
      </c>
      <c r="D8768" s="2" t="s">
        <v>438</v>
      </c>
      <c r="E8768" s="2"/>
      <c r="F8768" s="2"/>
      <c r="G8768" s="2"/>
      <c r="H8768" s="2"/>
    </row>
    <row r="8769" spans="2:8">
      <c r="B8769" s="2" t="s">
        <v>9204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9205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9206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9207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9208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9209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9210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9211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9212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9213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9214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9215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9216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9217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9218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9219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9220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9221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9222</v>
      </c>
      <c r="C8787" s="2">
        <v>28</v>
      </c>
      <c r="D8787" s="2" t="s">
        <v>438</v>
      </c>
      <c r="E8787" s="2"/>
      <c r="F8787" s="2"/>
      <c r="G8787" s="2"/>
      <c r="H8787" s="2"/>
    </row>
    <row r="8788" spans="2:8">
      <c r="B8788" s="2" t="s">
        <v>9223</v>
      </c>
      <c r="C8788" s="2">
        <v>33</v>
      </c>
      <c r="D8788" s="2" t="s">
        <v>438</v>
      </c>
      <c r="E8788" s="2"/>
      <c r="F8788" s="2"/>
      <c r="G8788" s="2"/>
      <c r="H8788" s="2"/>
    </row>
    <row r="8789" spans="2:8">
      <c r="B8789" s="2" t="s">
        <v>9224</v>
      </c>
      <c r="C8789" s="2">
        <v>33</v>
      </c>
      <c r="D8789" s="2" t="s">
        <v>438</v>
      </c>
      <c r="E8789" s="2"/>
      <c r="F8789" s="2"/>
      <c r="G8789" s="2"/>
      <c r="H8789" s="2"/>
    </row>
    <row r="8790" spans="2:8">
      <c r="B8790" s="2" t="s">
        <v>9225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9226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9227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9228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9229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9230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9231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9232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9233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9234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9235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9236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9237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9238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9239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9240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9241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9242</v>
      </c>
      <c r="C8807" s="2">
        <v>38</v>
      </c>
      <c r="D8807" s="2" t="s">
        <v>438</v>
      </c>
      <c r="E8807" s="2"/>
      <c r="F8807" s="2"/>
      <c r="G8807" s="2"/>
      <c r="H8807" s="2"/>
    </row>
    <row r="8808" spans="2:8">
      <c r="B8808" s="2" t="s">
        <v>9243</v>
      </c>
      <c r="C8808" s="2">
        <v>37</v>
      </c>
      <c r="D8808" s="2" t="s">
        <v>438</v>
      </c>
      <c r="E8808" s="2"/>
      <c r="F8808" s="2"/>
      <c r="G8808" s="2"/>
      <c r="H8808" s="2"/>
    </row>
    <row r="8809" spans="2:8">
      <c r="B8809" s="2" t="s">
        <v>9244</v>
      </c>
      <c r="C8809" s="2">
        <v>29</v>
      </c>
      <c r="D8809" s="2" t="s">
        <v>438</v>
      </c>
      <c r="E8809" s="2"/>
      <c r="F8809" s="2"/>
      <c r="G8809" s="2"/>
      <c r="H8809" s="2"/>
    </row>
    <row r="8810" spans="2:8">
      <c r="B8810" s="2" t="s">
        <v>9245</v>
      </c>
      <c r="C8810" s="2">
        <v>32</v>
      </c>
      <c r="D8810" s="2" t="s">
        <v>438</v>
      </c>
      <c r="E8810" s="2"/>
      <c r="F8810" s="2"/>
      <c r="G8810" s="2"/>
      <c r="H8810" s="2"/>
    </row>
    <row r="8811" spans="2:8">
      <c r="B8811" s="2" t="s">
        <v>9246</v>
      </c>
      <c r="C8811" s="2">
        <v>32</v>
      </c>
      <c r="D8811" s="2" t="s">
        <v>438</v>
      </c>
      <c r="E8811" s="2"/>
      <c r="F8811" s="2"/>
      <c r="G8811" s="2"/>
      <c r="H8811" s="2"/>
    </row>
    <row r="8812" spans="2:8">
      <c r="B8812" s="2" t="s">
        <v>9247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9248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9249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9250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9251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9252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9253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9254</v>
      </c>
      <c r="C8819" s="2">
        <v>23</v>
      </c>
      <c r="D8819" s="2" t="s">
        <v>438</v>
      </c>
      <c r="E8819" s="2"/>
      <c r="F8819" s="2"/>
      <c r="G8819" s="2"/>
      <c r="H8819" s="2"/>
    </row>
    <row r="8820" spans="2:8">
      <c r="B8820" s="2" t="s">
        <v>9255</v>
      </c>
      <c r="C8820" s="2">
        <v>23</v>
      </c>
      <c r="D8820" s="2" t="s">
        <v>438</v>
      </c>
      <c r="E8820" s="2"/>
      <c r="F8820" s="2"/>
      <c r="G8820" s="2"/>
      <c r="H8820" s="2"/>
    </row>
    <row r="8821" spans="2:8">
      <c r="B8821" s="2" t="s">
        <v>9256</v>
      </c>
      <c r="C8821" s="2">
        <v>24</v>
      </c>
      <c r="D8821" s="2" t="s">
        <v>438</v>
      </c>
      <c r="E8821" s="2"/>
      <c r="F8821" s="2"/>
      <c r="G8821" s="2"/>
      <c r="H8821" s="2"/>
    </row>
    <row r="8822" spans="2:8">
      <c r="B8822" s="2" t="s">
        <v>9257</v>
      </c>
      <c r="C8822" s="2">
        <v>24</v>
      </c>
      <c r="D8822" s="2" t="s">
        <v>438</v>
      </c>
      <c r="E8822" s="2"/>
      <c r="F8822" s="2"/>
      <c r="G8822" s="2"/>
      <c r="H8822" s="2"/>
    </row>
    <row r="8823" spans="2:8">
      <c r="B8823" s="2" t="s">
        <v>9258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9259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9260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9261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9262</v>
      </c>
      <c r="C8827" s="2">
        <v>29</v>
      </c>
      <c r="D8827" s="2" t="s">
        <v>438</v>
      </c>
      <c r="E8827" s="2"/>
      <c r="F8827" s="2"/>
      <c r="G8827" s="2"/>
      <c r="H8827" s="2"/>
    </row>
    <row r="8828" spans="2:8">
      <c r="B8828" s="2" t="s">
        <v>9263</v>
      </c>
      <c r="C8828" s="2">
        <v>29</v>
      </c>
      <c r="D8828" s="2" t="s">
        <v>438</v>
      </c>
      <c r="E8828" s="2"/>
      <c r="F8828" s="2"/>
      <c r="G8828" s="2"/>
      <c r="H8828" s="2"/>
    </row>
    <row r="8829" spans="2:8">
      <c r="B8829" s="2" t="s">
        <v>9264</v>
      </c>
      <c r="C8829" s="2">
        <v>29</v>
      </c>
      <c r="D8829" s="2" t="s">
        <v>438</v>
      </c>
      <c r="E8829" s="2"/>
      <c r="F8829" s="2"/>
      <c r="G8829" s="2"/>
      <c r="H8829" s="2"/>
    </row>
    <row r="8830" spans="2:8">
      <c r="B8830" s="2" t="s">
        <v>9265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9266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9267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9268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9269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9270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9271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9272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9273</v>
      </c>
      <c r="C8838" s="2">
        <v>29</v>
      </c>
      <c r="D8838" s="2" t="s">
        <v>438</v>
      </c>
      <c r="E8838" s="2"/>
      <c r="F8838" s="2"/>
      <c r="G8838" s="2"/>
      <c r="H8838" s="2"/>
    </row>
    <row r="8839" spans="2:8">
      <c r="B8839" s="2" t="s">
        <v>9274</v>
      </c>
      <c r="C8839" s="2">
        <v>27</v>
      </c>
      <c r="D8839" s="2" t="s">
        <v>438</v>
      </c>
      <c r="E8839" s="2"/>
      <c r="F8839" s="2"/>
      <c r="G8839" s="2"/>
      <c r="H8839" s="2"/>
    </row>
    <row r="8840" spans="2:8">
      <c r="B8840" s="2" t="s">
        <v>9275</v>
      </c>
      <c r="C8840" s="2">
        <v>18</v>
      </c>
      <c r="D8840" s="2" t="s">
        <v>438</v>
      </c>
      <c r="E8840" s="2"/>
      <c r="F8840" s="2"/>
      <c r="G8840" s="2"/>
      <c r="H8840" s="2"/>
    </row>
    <row r="8841" spans="2:8">
      <c r="B8841" s="2" t="s">
        <v>9276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9277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9278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9279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9280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9281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9282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9283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9284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9285</v>
      </c>
      <c r="C8850" s="2">
        <v>39</v>
      </c>
      <c r="D8850" s="2" t="s">
        <v>438</v>
      </c>
      <c r="E8850" s="2"/>
      <c r="F8850" s="2"/>
      <c r="G8850" s="2"/>
      <c r="H8850" s="2"/>
    </row>
    <row r="8851" spans="2:8">
      <c r="B8851" s="2" t="s">
        <v>9286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9287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9288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9289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9290</v>
      </c>
      <c r="C8855" s="2">
        <v>19</v>
      </c>
      <c r="D8855" s="2" t="s">
        <v>438</v>
      </c>
      <c r="E8855" s="2"/>
      <c r="F8855" s="2"/>
      <c r="G8855" s="2"/>
      <c r="H8855" s="2"/>
    </row>
    <row r="8856" spans="2:8">
      <c r="B8856" s="2" t="s">
        <v>9291</v>
      </c>
      <c r="C8856" s="2">
        <v>14</v>
      </c>
      <c r="D8856" s="2" t="s">
        <v>438</v>
      </c>
      <c r="E8856" s="2"/>
      <c r="F8856" s="2"/>
      <c r="G8856" s="2"/>
      <c r="H8856" s="2"/>
    </row>
    <row r="8857" spans="2:8">
      <c r="B8857" s="2" t="s">
        <v>9292</v>
      </c>
      <c r="C8857" s="2">
        <v>28</v>
      </c>
      <c r="D8857" s="2" t="s">
        <v>438</v>
      </c>
      <c r="E8857" s="2"/>
      <c r="F8857" s="2"/>
      <c r="G8857" s="2"/>
      <c r="H8857" s="2"/>
    </row>
    <row r="8858" spans="2:8">
      <c r="B8858" s="2" t="s">
        <v>9293</v>
      </c>
      <c r="C8858" s="2">
        <v>29</v>
      </c>
      <c r="D8858" s="2" t="s">
        <v>438</v>
      </c>
      <c r="E8858" s="2"/>
      <c r="F8858" s="2"/>
      <c r="G8858" s="2"/>
      <c r="H8858" s="2"/>
    </row>
    <row r="8859" spans="2:8">
      <c r="B8859" s="2" t="s">
        <v>9294</v>
      </c>
      <c r="C8859" s="2">
        <v>16</v>
      </c>
      <c r="D8859" s="2" t="s">
        <v>438</v>
      </c>
      <c r="E8859" s="2"/>
      <c r="F8859" s="2"/>
      <c r="G8859" s="2"/>
      <c r="H8859" s="2"/>
    </row>
    <row r="8860" spans="2:8">
      <c r="B8860" s="2" t="s">
        <v>9295</v>
      </c>
      <c r="C8860" s="2">
        <v>16</v>
      </c>
      <c r="D8860" s="2" t="s">
        <v>438</v>
      </c>
      <c r="E8860" s="2"/>
      <c r="F8860" s="2"/>
      <c r="G8860" s="2"/>
      <c r="H8860" s="2"/>
    </row>
    <row r="8861" spans="2:8">
      <c r="B8861" s="2" t="s">
        <v>9296</v>
      </c>
      <c r="C8861" s="2">
        <v>16</v>
      </c>
      <c r="D8861" s="2" t="s">
        <v>438</v>
      </c>
      <c r="E8861" s="2"/>
      <c r="F8861" s="2"/>
      <c r="G8861" s="2"/>
      <c r="H8861" s="2"/>
    </row>
    <row r="8862" spans="2:8">
      <c r="B8862" s="2" t="s">
        <v>9297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9298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9299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9300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9301</v>
      </c>
      <c r="C8866" s="2">
        <v>19</v>
      </c>
      <c r="D8866" s="2" t="s">
        <v>19</v>
      </c>
      <c r="E8866" s="2"/>
      <c r="F8866" s="2"/>
      <c r="G8866" s="2"/>
      <c r="H8866" s="2"/>
    </row>
    <row r="8867" spans="2:8">
      <c r="B8867" s="2" t="s">
        <v>9302</v>
      </c>
      <c r="C8867" s="2">
        <v>11</v>
      </c>
      <c r="D8867" s="2" t="s">
        <v>438</v>
      </c>
      <c r="E8867" s="2"/>
      <c r="F8867" s="2"/>
      <c r="G8867" s="2"/>
      <c r="H8867" s="2"/>
    </row>
    <row r="8868" spans="2:8">
      <c r="B8868" s="2" t="s">
        <v>9303</v>
      </c>
      <c r="C8868" s="2">
        <v>17</v>
      </c>
      <c r="D8868" s="2" t="s">
        <v>438</v>
      </c>
      <c r="E8868" s="2"/>
      <c r="F8868" s="2"/>
      <c r="G8868" s="2"/>
      <c r="H8868" s="2"/>
    </row>
    <row r="8869" spans="2:8">
      <c r="B8869" s="2" t="s">
        <v>9304</v>
      </c>
      <c r="C8869" s="2">
        <v>23</v>
      </c>
      <c r="D8869" s="2" t="s">
        <v>438</v>
      </c>
      <c r="E8869" s="2"/>
      <c r="F8869" s="2"/>
      <c r="G8869" s="2"/>
      <c r="H8869" s="2"/>
    </row>
    <row r="8870" spans="2:8">
      <c r="B8870" s="2" t="s">
        <v>9305</v>
      </c>
      <c r="C8870" s="2">
        <v>29</v>
      </c>
      <c r="D8870" s="2" t="s">
        <v>438</v>
      </c>
      <c r="E8870" s="2"/>
      <c r="F8870" s="2"/>
      <c r="G8870" s="2"/>
      <c r="H8870" s="2"/>
    </row>
    <row r="8871" spans="2:8">
      <c r="B8871" s="2" t="s">
        <v>9306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9307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9308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9309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9310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9311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9312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9313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9314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9315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9316</v>
      </c>
      <c r="C8881" s="2">
        <v>24</v>
      </c>
      <c r="D8881" s="2" t="s">
        <v>438</v>
      </c>
      <c r="E8881" s="2"/>
      <c r="F8881" s="2"/>
      <c r="G8881" s="2"/>
      <c r="H8881" s="2"/>
    </row>
    <row r="8882" spans="2:8">
      <c r="B8882" s="2" t="s">
        <v>9317</v>
      </c>
      <c r="C8882" s="2">
        <v>30</v>
      </c>
      <c r="D8882" s="2" t="s">
        <v>438</v>
      </c>
      <c r="E8882" s="2"/>
      <c r="F8882" s="2"/>
      <c r="G8882" s="2"/>
      <c r="H8882" s="2"/>
    </row>
    <row r="8883" spans="2:8">
      <c r="B8883" s="2" t="s">
        <v>9318</v>
      </c>
      <c r="C8883" s="2">
        <v>33</v>
      </c>
      <c r="D8883" s="2" t="s">
        <v>438</v>
      </c>
      <c r="E8883" s="2"/>
      <c r="F8883" s="2"/>
      <c r="G8883" s="2"/>
      <c r="H8883" s="2"/>
    </row>
    <row r="8884" spans="2:8">
      <c r="B8884" s="2" t="s">
        <v>9319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9320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9321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9322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9323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9324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9325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9326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9327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9328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9329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9330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9331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9332</v>
      </c>
      <c r="C8897" s="2">
        <v>26</v>
      </c>
      <c r="D8897" s="2" t="s">
        <v>438</v>
      </c>
      <c r="E8897" s="2"/>
      <c r="F8897" s="2"/>
      <c r="G8897" s="2"/>
      <c r="H8897" s="2"/>
    </row>
    <row r="8898" spans="2:8">
      <c r="B8898" s="2" t="s">
        <v>9333</v>
      </c>
      <c r="C8898" s="2">
        <v>30</v>
      </c>
      <c r="D8898" s="2" t="s">
        <v>438</v>
      </c>
      <c r="E8898" s="2"/>
      <c r="F8898" s="2"/>
      <c r="G8898" s="2"/>
      <c r="H8898" s="2"/>
    </row>
    <row r="8899" spans="2:8">
      <c r="B8899" s="2" t="s">
        <v>9334</v>
      </c>
      <c r="C8899" s="2">
        <v>20</v>
      </c>
      <c r="D8899" s="2" t="s">
        <v>438</v>
      </c>
      <c r="E8899" s="2"/>
      <c r="F8899" s="2"/>
      <c r="G8899" s="2"/>
      <c r="H8899" s="2"/>
    </row>
    <row r="8900" spans="2:8">
      <c r="B8900" s="2" t="s">
        <v>9335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9336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9337</v>
      </c>
      <c r="C8902" s="2">
        <v>39</v>
      </c>
      <c r="D8902" s="2" t="s">
        <v>19</v>
      </c>
      <c r="E8902" s="2"/>
      <c r="F8902" s="2"/>
      <c r="G8902" s="2"/>
      <c r="H8902" s="2"/>
    </row>
    <row r="8903" spans="2:8">
      <c r="B8903" s="2" t="s">
        <v>9338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9339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9340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9341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9342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9343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9344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9345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9346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9347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9348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9349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9350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9351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9352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9353</v>
      </c>
      <c r="C8918" s="2">
        <v>24</v>
      </c>
      <c r="D8918" s="2" t="s">
        <v>438</v>
      </c>
      <c r="E8918" s="2"/>
      <c r="F8918" s="2"/>
      <c r="G8918" s="2"/>
      <c r="H8918" s="2"/>
    </row>
    <row r="8919" spans="2:8">
      <c r="B8919" s="2" t="s">
        <v>9354</v>
      </c>
      <c r="C8919" s="2">
        <v>22</v>
      </c>
      <c r="D8919" s="2" t="s">
        <v>438</v>
      </c>
      <c r="E8919" s="2"/>
      <c r="F8919" s="2"/>
      <c r="G8919" s="2"/>
      <c r="H8919" s="2"/>
    </row>
    <row r="8920" spans="2:8">
      <c r="B8920" s="2" t="s">
        <v>9355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9356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9357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9358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9359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9360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9361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9362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9363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9364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9365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9366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9367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9368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9369</v>
      </c>
      <c r="C8934" s="2">
        <v>24</v>
      </c>
      <c r="D8934" s="2" t="s">
        <v>438</v>
      </c>
      <c r="E8934" s="2"/>
      <c r="F8934" s="2"/>
      <c r="G8934" s="2"/>
      <c r="H8934" s="2"/>
    </row>
    <row r="8935" spans="2:8">
      <c r="B8935" s="2" t="s">
        <v>9370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9371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9372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9373</v>
      </c>
      <c r="C8938" s="2">
        <v>19</v>
      </c>
      <c r="D8938" s="2" t="s">
        <v>438</v>
      </c>
      <c r="E8938" s="2"/>
      <c r="F8938" s="2"/>
      <c r="G8938" s="2"/>
      <c r="H8938" s="2"/>
    </row>
    <row r="8939" spans="2:8">
      <c r="B8939" s="2" t="s">
        <v>9374</v>
      </c>
      <c r="C8939" s="2">
        <v>24</v>
      </c>
      <c r="D8939" s="2" t="s">
        <v>438</v>
      </c>
      <c r="E8939" s="2"/>
      <c r="F8939" s="2"/>
      <c r="G8939" s="2"/>
      <c r="H8939" s="2"/>
    </row>
    <row r="8940" spans="2:8">
      <c r="B8940" s="2" t="s">
        <v>9375</v>
      </c>
      <c r="C8940" s="2">
        <v>23</v>
      </c>
      <c r="D8940" s="2" t="s">
        <v>438</v>
      </c>
      <c r="E8940" s="2"/>
      <c r="F8940" s="2"/>
      <c r="G8940" s="2"/>
      <c r="H8940" s="2"/>
    </row>
    <row r="8941" spans="2:8">
      <c r="B8941" s="2" t="s">
        <v>9376</v>
      </c>
      <c r="C8941" s="2">
        <v>22</v>
      </c>
      <c r="D8941" s="2" t="s">
        <v>438</v>
      </c>
      <c r="E8941" s="2"/>
      <c r="F8941" s="2"/>
      <c r="G8941" s="2"/>
      <c r="H8941" s="2"/>
    </row>
    <row r="8942" spans="2:8">
      <c r="B8942" s="2" t="s">
        <v>9377</v>
      </c>
      <c r="C8942" s="2">
        <v>21</v>
      </c>
      <c r="D8942" s="2" t="s">
        <v>438</v>
      </c>
      <c r="E8942" s="2"/>
      <c r="F8942" s="2"/>
      <c r="G8942" s="2"/>
      <c r="H8942" s="2"/>
    </row>
    <row r="8943" spans="2:8">
      <c r="B8943" s="2" t="s">
        <v>9378</v>
      </c>
      <c r="C8943" s="2">
        <v>21</v>
      </c>
      <c r="D8943" s="2" t="s">
        <v>438</v>
      </c>
      <c r="E8943" s="2"/>
      <c r="F8943" s="2"/>
      <c r="G8943" s="2"/>
      <c r="H8943" s="2"/>
    </row>
    <row r="8944" spans="2:8">
      <c r="B8944" s="2" t="s">
        <v>9379</v>
      </c>
      <c r="C8944" s="2">
        <v>24</v>
      </c>
      <c r="D8944" s="2" t="s">
        <v>438</v>
      </c>
      <c r="E8944" s="2"/>
      <c r="F8944" s="2"/>
      <c r="G8944" s="2"/>
      <c r="H8944" s="2"/>
    </row>
    <row r="8945" spans="2:8">
      <c r="B8945" s="2" t="s">
        <v>9380</v>
      </c>
      <c r="C8945" s="2">
        <v>25</v>
      </c>
      <c r="D8945" s="2" t="s">
        <v>438</v>
      </c>
      <c r="E8945" s="2"/>
      <c r="F8945" s="2"/>
      <c r="G8945" s="2"/>
      <c r="H8945" s="2"/>
    </row>
    <row r="8946" spans="2:8">
      <c r="B8946" s="2" t="s">
        <v>9381</v>
      </c>
      <c r="C8946" s="2">
        <v>25</v>
      </c>
      <c r="D8946" s="2" t="s">
        <v>438</v>
      </c>
      <c r="E8946" s="2"/>
      <c r="F8946" s="2"/>
      <c r="G8946" s="2"/>
      <c r="H8946" s="2"/>
    </row>
    <row r="8947" spans="2:8">
      <c r="B8947" s="2" t="s">
        <v>9382</v>
      </c>
      <c r="C8947" s="2">
        <v>26</v>
      </c>
      <c r="D8947" s="2" t="s">
        <v>438</v>
      </c>
      <c r="E8947" s="2"/>
      <c r="F8947" s="2"/>
      <c r="G8947" s="2"/>
      <c r="H8947" s="2"/>
    </row>
    <row r="8948" spans="2:8">
      <c r="B8948" s="2" t="s">
        <v>9383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9384</v>
      </c>
      <c r="C8949" s="2">
        <v>26</v>
      </c>
      <c r="D8949" s="2" t="s">
        <v>438</v>
      </c>
      <c r="E8949" s="2"/>
      <c r="F8949" s="2"/>
      <c r="G8949" s="2"/>
      <c r="H8949" s="2"/>
    </row>
    <row r="8950" spans="2:8">
      <c r="B8950" s="2" t="s">
        <v>9385</v>
      </c>
      <c r="C8950" s="2">
        <v>27</v>
      </c>
      <c r="D8950" s="2" t="s">
        <v>438</v>
      </c>
      <c r="E8950" s="2"/>
      <c r="F8950" s="2"/>
      <c r="G8950" s="2"/>
      <c r="H8950" s="2"/>
    </row>
    <row r="8951" spans="2:8">
      <c r="B8951" s="2" t="s">
        <v>9386</v>
      </c>
      <c r="C8951" s="2">
        <v>27</v>
      </c>
      <c r="D8951" s="2" t="s">
        <v>438</v>
      </c>
      <c r="E8951" s="2"/>
      <c r="F8951" s="2"/>
      <c r="G8951" s="2"/>
      <c r="H8951" s="2"/>
    </row>
    <row r="8952" spans="2:8">
      <c r="B8952" s="2" t="s">
        <v>9387</v>
      </c>
      <c r="C8952" s="2">
        <v>26</v>
      </c>
      <c r="D8952" s="2" t="s">
        <v>438</v>
      </c>
      <c r="E8952" s="2"/>
      <c r="F8952" s="2"/>
      <c r="G8952" s="2"/>
      <c r="H8952" s="2"/>
    </row>
    <row r="8953" spans="2:8">
      <c r="B8953" s="2" t="s">
        <v>9388</v>
      </c>
      <c r="C8953" s="2">
        <v>27</v>
      </c>
      <c r="D8953" s="2" t="s">
        <v>438</v>
      </c>
      <c r="E8953" s="2"/>
      <c r="F8953" s="2"/>
      <c r="G8953" s="2"/>
      <c r="H8953" s="2"/>
    </row>
    <row r="8954" spans="2:8">
      <c r="B8954" s="2" t="s">
        <v>9389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9390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9391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9392</v>
      </c>
      <c r="C8957" s="2">
        <v>31</v>
      </c>
      <c r="D8957" s="2" t="s">
        <v>438</v>
      </c>
      <c r="E8957" s="2"/>
      <c r="F8957" s="2"/>
      <c r="G8957" s="2"/>
      <c r="H8957" s="2"/>
    </row>
    <row r="8958" spans="2:8">
      <c r="B8958" s="2" t="s">
        <v>9393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9394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9395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9396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9397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9398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9399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9400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9401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9402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9403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9404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9405</v>
      </c>
      <c r="C8970" s="2">
        <v>30</v>
      </c>
      <c r="D8970" s="2" t="s">
        <v>438</v>
      </c>
      <c r="E8970" s="2"/>
      <c r="F8970" s="2"/>
      <c r="G8970" s="2"/>
      <c r="H8970" s="2"/>
    </row>
    <row r="8971" spans="2:8">
      <c r="B8971" s="2" t="s">
        <v>9406</v>
      </c>
      <c r="C8971" s="2">
        <v>31</v>
      </c>
      <c r="D8971" s="2" t="s">
        <v>438</v>
      </c>
      <c r="E8971" s="2"/>
      <c r="F8971" s="2"/>
      <c r="G8971" s="2"/>
      <c r="H8971" s="2"/>
    </row>
    <row r="8972" spans="2:8">
      <c r="B8972" s="2" t="s">
        <v>9407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9408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9409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9410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9411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9412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9413</v>
      </c>
      <c r="C8978" s="2">
        <v>16</v>
      </c>
      <c r="D8978" s="2" t="s">
        <v>438</v>
      </c>
      <c r="E8978" s="2"/>
      <c r="F8978" s="2"/>
      <c r="G8978" s="2"/>
      <c r="H8978" s="2"/>
    </row>
    <row r="8979" spans="2:8">
      <c r="B8979" s="2" t="s">
        <v>9414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9415</v>
      </c>
      <c r="C8980" s="2">
        <v>23</v>
      </c>
      <c r="D8980" s="2" t="s">
        <v>438</v>
      </c>
      <c r="E8980" s="2"/>
      <c r="F8980" s="2"/>
      <c r="G8980" s="2"/>
      <c r="H8980" s="2"/>
    </row>
    <row r="8981" spans="2:8">
      <c r="B8981" s="2" t="s">
        <v>9416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9417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9418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9419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9420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9421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9422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9423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9424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9425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9426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9427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9428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9429</v>
      </c>
      <c r="C8994" s="2">
        <v>41</v>
      </c>
      <c r="D8994" s="2" t="s">
        <v>438</v>
      </c>
      <c r="E8994" s="2"/>
      <c r="F8994" s="2"/>
      <c r="G8994" s="2"/>
      <c r="H8994" s="2"/>
    </row>
    <row r="8995" spans="2:8">
      <c r="B8995" s="2" t="s">
        <v>9430</v>
      </c>
      <c r="C8995" s="2">
        <v>29</v>
      </c>
      <c r="D8995" s="2" t="s">
        <v>438</v>
      </c>
      <c r="E8995" s="2"/>
      <c r="F8995" s="2"/>
      <c r="G8995" s="2"/>
      <c r="H8995" s="2"/>
    </row>
    <row r="8996" spans="2:8">
      <c r="B8996" s="2" t="s">
        <v>9431</v>
      </c>
      <c r="C8996" s="2">
        <v>30</v>
      </c>
      <c r="D8996" s="2" t="s">
        <v>438</v>
      </c>
      <c r="E8996" s="2"/>
      <c r="F8996" s="2"/>
      <c r="G8996" s="2"/>
      <c r="H8996" s="2"/>
    </row>
    <row r="8997" spans="2:8">
      <c r="B8997" s="2" t="s">
        <v>9432</v>
      </c>
      <c r="C8997" s="2">
        <v>30</v>
      </c>
      <c r="D8997" s="2" t="s">
        <v>438</v>
      </c>
      <c r="E8997" s="2"/>
      <c r="F8997" s="2"/>
      <c r="G8997" s="2"/>
      <c r="H8997" s="2"/>
    </row>
    <row r="8998" spans="2:8">
      <c r="B8998" s="2" t="s">
        <v>9433</v>
      </c>
      <c r="C8998" s="2">
        <v>30</v>
      </c>
      <c r="D8998" s="2" t="s">
        <v>438</v>
      </c>
      <c r="E8998" s="2"/>
      <c r="F8998" s="2"/>
      <c r="G8998" s="2"/>
      <c r="H8998" s="2"/>
    </row>
    <row r="8999" spans="2:8">
      <c r="B8999" s="2" t="s">
        <v>9434</v>
      </c>
      <c r="C8999" s="2">
        <v>25</v>
      </c>
      <c r="D8999" s="2" t="s">
        <v>438</v>
      </c>
      <c r="E8999" s="2"/>
      <c r="F8999" s="2"/>
      <c r="G8999" s="2"/>
      <c r="H8999" s="2"/>
    </row>
    <row r="9000" spans="2:8">
      <c r="B9000" s="2" t="s">
        <v>9435</v>
      </c>
      <c r="C9000" s="2">
        <v>26</v>
      </c>
      <c r="D9000" s="2" t="s">
        <v>438</v>
      </c>
      <c r="E9000" s="2"/>
      <c r="F9000" s="2"/>
      <c r="G9000" s="2"/>
      <c r="H9000" s="2"/>
    </row>
    <row r="9001" spans="2:8">
      <c r="B9001" s="2" t="s">
        <v>9436</v>
      </c>
      <c r="C9001" s="2">
        <v>27</v>
      </c>
      <c r="D9001" s="2" t="s">
        <v>438</v>
      </c>
      <c r="E9001" s="2"/>
      <c r="F9001" s="2"/>
      <c r="G9001" s="2"/>
      <c r="H9001" s="2"/>
    </row>
    <row r="9002" spans="2:8">
      <c r="B9002" s="2" t="s">
        <v>9437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9438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9439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9440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9441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9442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9443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9444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9445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9446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9447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9448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9449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9450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9451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9452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9453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9454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9455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9456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9457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9458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9459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9460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9461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9462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9463</v>
      </c>
      <c r="C9028" s="2">
        <v>19</v>
      </c>
      <c r="D9028" s="2" t="s">
        <v>438</v>
      </c>
      <c r="E9028" s="2"/>
      <c r="F9028" s="2"/>
      <c r="G9028" s="2"/>
      <c r="H9028" s="2"/>
    </row>
    <row r="9029" spans="2:8">
      <c r="B9029" s="2" t="s">
        <v>9464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9465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9466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9467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9468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9469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9470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9471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9472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9473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9474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9475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9476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9477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9478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9479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9480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9481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9482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9483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9484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9485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9486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9487</v>
      </c>
      <c r="C9052" s="2">
        <v>16</v>
      </c>
      <c r="D9052" s="2" t="s">
        <v>438</v>
      </c>
      <c r="E9052" s="2"/>
      <c r="F9052" s="2"/>
      <c r="G9052" s="2"/>
      <c r="H9052" s="2"/>
    </row>
    <row r="9053" spans="2:8">
      <c r="B9053" s="2" t="s">
        <v>9488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9489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9490</v>
      </c>
      <c r="C9055" s="2">
        <v>21</v>
      </c>
      <c r="D9055" s="2" t="s">
        <v>438</v>
      </c>
      <c r="E9055" s="2"/>
      <c r="F9055" s="2"/>
      <c r="G9055" s="2"/>
      <c r="H9055" s="2"/>
    </row>
    <row r="9056" spans="2:8">
      <c r="B9056" s="2" t="s">
        <v>9491</v>
      </c>
      <c r="C9056" s="2">
        <v>23</v>
      </c>
      <c r="D9056" s="2" t="s">
        <v>438</v>
      </c>
      <c r="E9056" s="2"/>
      <c r="F9056" s="2"/>
      <c r="G9056" s="2"/>
      <c r="H9056" s="2"/>
    </row>
    <row r="9057" spans="2:8">
      <c r="B9057" s="2" t="s">
        <v>9492</v>
      </c>
      <c r="C9057" s="2">
        <v>30</v>
      </c>
      <c r="D9057" s="2" t="s">
        <v>438</v>
      </c>
      <c r="E9057" s="2"/>
      <c r="F9057" s="2"/>
      <c r="G9057" s="2"/>
      <c r="H9057" s="2"/>
    </row>
    <row r="9058" spans="2:8">
      <c r="B9058" s="2" t="s">
        <v>9493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9494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9495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9496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9497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9498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9499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9500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9501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9502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9503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9504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9505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9506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9507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9508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9509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9510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9511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9512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9513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9514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9515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9516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9517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9518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9519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9520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9521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9522</v>
      </c>
      <c r="C9087" s="2">
        <v>13</v>
      </c>
      <c r="D9087" s="2" t="s">
        <v>19</v>
      </c>
      <c r="E9087" s="2"/>
      <c r="F9087" s="2"/>
      <c r="G9087" s="2"/>
      <c r="H9087" s="2"/>
    </row>
    <row r="9088" spans="2:8">
      <c r="B9088" s="2" t="s">
        <v>9523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9524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9525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9526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9527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9528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9529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9530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9531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9532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9533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9534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9535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9536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9537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9538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9539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9540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9541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9542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9543</v>
      </c>
      <c r="C9108" s="2">
        <v>16</v>
      </c>
      <c r="D9108" s="2" t="s">
        <v>438</v>
      </c>
      <c r="E9108" s="2"/>
      <c r="F9108" s="2"/>
      <c r="G9108" s="2"/>
      <c r="H9108" s="2"/>
    </row>
    <row r="9109" spans="2:8">
      <c r="B9109" s="2" t="s">
        <v>9544</v>
      </c>
      <c r="C9109" s="2">
        <v>20</v>
      </c>
      <c r="D9109" s="2" t="s">
        <v>438</v>
      </c>
      <c r="E9109" s="2"/>
      <c r="F9109" s="2"/>
      <c r="G9109" s="2"/>
      <c r="H9109" s="2"/>
    </row>
    <row r="9110" spans="2:8">
      <c r="B9110" s="2" t="s">
        <v>9545</v>
      </c>
      <c r="C9110" s="2">
        <v>22</v>
      </c>
      <c r="D9110" s="2" t="s">
        <v>438</v>
      </c>
      <c r="E9110" s="2"/>
      <c r="F9110" s="2"/>
      <c r="G9110" s="2"/>
      <c r="H9110" s="2"/>
    </row>
    <row r="9111" spans="2:8">
      <c r="B9111" s="2" t="s">
        <v>9546</v>
      </c>
      <c r="C9111" s="2">
        <v>15</v>
      </c>
      <c r="D9111" s="2" t="s">
        <v>19</v>
      </c>
      <c r="E9111" s="2"/>
      <c r="F9111" s="2"/>
      <c r="G9111" s="2"/>
      <c r="H9111" s="2"/>
    </row>
    <row r="9112" spans="2:8">
      <c r="B9112" s="2" t="s">
        <v>9547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9548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9549</v>
      </c>
      <c r="C9114" s="2">
        <v>26</v>
      </c>
      <c r="D9114" s="2" t="s">
        <v>438</v>
      </c>
      <c r="E9114" s="2"/>
      <c r="F9114" s="2"/>
      <c r="G9114" s="2"/>
      <c r="H9114" s="2"/>
    </row>
    <row r="9115" spans="2:8">
      <c r="B9115" s="2" t="s">
        <v>9550</v>
      </c>
      <c r="C9115" s="2">
        <v>26</v>
      </c>
      <c r="D9115" s="2" t="s">
        <v>438</v>
      </c>
      <c r="E9115" s="2"/>
      <c r="F9115" s="2"/>
      <c r="G9115" s="2"/>
      <c r="H9115" s="2"/>
    </row>
    <row r="9116" spans="2:8">
      <c r="B9116" s="2" t="s">
        <v>9551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9552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9553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9554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9555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9556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9557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9558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9559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9560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9561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9562</v>
      </c>
      <c r="C9127" s="2">
        <v>13</v>
      </c>
      <c r="D9127" s="2" t="s">
        <v>438</v>
      </c>
      <c r="E9127" s="2"/>
      <c r="F9127" s="2"/>
      <c r="G9127" s="2"/>
      <c r="H9127" s="2"/>
    </row>
    <row r="9128" spans="2:8">
      <c r="B9128" s="2" t="s">
        <v>9563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9564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9565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9566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9567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9568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9569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9570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9571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9572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9573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9574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9575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9576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9577</v>
      </c>
      <c r="C9142" s="2">
        <v>15</v>
      </c>
      <c r="D9142" s="2" t="s">
        <v>19</v>
      </c>
      <c r="E9142" s="2"/>
      <c r="F9142" s="2"/>
      <c r="G9142" s="2"/>
      <c r="H9142" s="2"/>
    </row>
    <row r="9143" spans="2:8">
      <c r="B9143" s="2" t="s">
        <v>9578</v>
      </c>
      <c r="C9143" s="2">
        <v>14</v>
      </c>
      <c r="D9143" s="2" t="s">
        <v>19</v>
      </c>
      <c r="E9143" s="2"/>
      <c r="F9143" s="2"/>
      <c r="G9143" s="2"/>
      <c r="H9143" s="2"/>
    </row>
    <row r="9144" spans="2:8">
      <c r="B9144" s="2" t="s">
        <v>9579</v>
      </c>
      <c r="C9144" s="2">
        <v>14</v>
      </c>
      <c r="D9144" s="2" t="s">
        <v>19</v>
      </c>
      <c r="E9144" s="2"/>
      <c r="F9144" s="2"/>
      <c r="G9144" s="2"/>
      <c r="H9144" s="2"/>
    </row>
    <row r="9145" spans="2:8">
      <c r="B9145" s="2" t="s">
        <v>9580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9581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9582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9583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9584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9585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9586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9587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9588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9589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9590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9591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9592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9593</v>
      </c>
      <c r="C9158" s="2">
        <v>23</v>
      </c>
      <c r="D9158" s="2" t="s">
        <v>438</v>
      </c>
      <c r="E9158" s="2"/>
      <c r="F9158" s="2"/>
      <c r="G9158" s="2"/>
      <c r="H9158" s="2"/>
    </row>
    <row r="9159" spans="2:8">
      <c r="B9159" s="2" t="s">
        <v>9594</v>
      </c>
      <c r="C9159" s="2">
        <v>24</v>
      </c>
      <c r="D9159" s="2" t="s">
        <v>438</v>
      </c>
      <c r="E9159" s="2"/>
      <c r="F9159" s="2"/>
      <c r="G9159" s="2"/>
      <c r="H9159" s="2"/>
    </row>
    <row r="9160" spans="2:8">
      <c r="B9160" s="2" t="s">
        <v>9595</v>
      </c>
      <c r="C9160" s="2">
        <v>26</v>
      </c>
      <c r="D9160" s="2" t="s">
        <v>438</v>
      </c>
      <c r="E9160" s="2"/>
      <c r="F9160" s="2"/>
      <c r="G9160" s="2"/>
      <c r="H9160" s="2"/>
    </row>
    <row r="9161" spans="2:8">
      <c r="B9161" s="2" t="s">
        <v>9596</v>
      </c>
      <c r="C9161" s="2">
        <v>26</v>
      </c>
      <c r="D9161" s="2" t="s">
        <v>438</v>
      </c>
      <c r="E9161" s="2"/>
      <c r="F9161" s="2"/>
      <c r="G9161" s="2"/>
      <c r="H9161" s="2"/>
    </row>
    <row r="9162" spans="2:8">
      <c r="B9162" s="2" t="s">
        <v>9597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9598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9599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9600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9601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9602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9603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9604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9605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9606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9607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9608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9609</v>
      </c>
      <c r="C9174" s="2">
        <v>37</v>
      </c>
      <c r="D9174" s="2" t="s">
        <v>438</v>
      </c>
      <c r="E9174" s="2"/>
      <c r="F9174" s="2"/>
      <c r="G9174" s="2"/>
      <c r="H9174" s="2"/>
    </row>
    <row r="9175" spans="2:8">
      <c r="B9175" s="2" t="s">
        <v>9610</v>
      </c>
      <c r="C9175" s="2">
        <v>40</v>
      </c>
      <c r="D9175" s="2" t="s">
        <v>438</v>
      </c>
      <c r="E9175" s="2"/>
      <c r="F9175" s="2"/>
      <c r="G9175" s="2"/>
      <c r="H9175" s="2"/>
    </row>
    <row r="9176" spans="2:8">
      <c r="B9176" s="2" t="s">
        <v>9611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9612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9613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9614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9615</v>
      </c>
      <c r="C9180" s="2">
        <v>15</v>
      </c>
      <c r="D9180" s="2" t="s">
        <v>438</v>
      </c>
      <c r="E9180" s="2"/>
      <c r="F9180" s="2"/>
      <c r="G9180" s="2"/>
      <c r="H9180" s="2"/>
    </row>
    <row r="9181" spans="2:8">
      <c r="B9181" s="2" t="s">
        <v>9616</v>
      </c>
      <c r="C9181" s="2">
        <v>21</v>
      </c>
      <c r="D9181" s="2" t="s">
        <v>438</v>
      </c>
      <c r="E9181" s="2"/>
      <c r="F9181" s="2"/>
      <c r="G9181" s="2"/>
      <c r="H9181" s="2"/>
    </row>
    <row r="9182" spans="2:8">
      <c r="B9182" s="2" t="s">
        <v>9617</v>
      </c>
      <c r="C9182" s="2">
        <v>23</v>
      </c>
      <c r="D9182" s="2" t="s">
        <v>438</v>
      </c>
      <c r="E9182" s="2"/>
      <c r="F9182" s="2"/>
      <c r="G9182" s="2"/>
      <c r="H9182" s="2"/>
    </row>
    <row r="9183" spans="2:8">
      <c r="B9183" s="2" t="s">
        <v>9618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9619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9620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9621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9622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9623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9624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9625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9626</v>
      </c>
      <c r="C9191" s="2">
        <v>22</v>
      </c>
      <c r="D9191" s="2" t="s">
        <v>438</v>
      </c>
      <c r="E9191" s="2"/>
      <c r="F9191" s="2"/>
      <c r="G9191" s="2"/>
      <c r="H9191" s="2"/>
    </row>
    <row r="9192" spans="2:8">
      <c r="B9192" s="2" t="s">
        <v>9627</v>
      </c>
      <c r="C9192" s="2">
        <v>26</v>
      </c>
      <c r="D9192" s="2" t="s">
        <v>438</v>
      </c>
      <c r="E9192" s="2"/>
      <c r="F9192" s="2"/>
      <c r="G9192" s="2"/>
      <c r="H9192" s="2"/>
    </row>
    <row r="9193" spans="2:8">
      <c r="B9193" s="2" t="s">
        <v>9628</v>
      </c>
      <c r="C9193" s="2">
        <v>21</v>
      </c>
      <c r="D9193" s="2" t="s">
        <v>438</v>
      </c>
      <c r="E9193" s="2"/>
      <c r="F9193" s="2"/>
      <c r="G9193" s="2"/>
      <c r="H9193" s="2"/>
    </row>
    <row r="9194" spans="2:8">
      <c r="B9194" s="2" t="s">
        <v>9629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9630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9631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9632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9633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9634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9635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9636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9637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9638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9639</v>
      </c>
      <c r="C9204" s="2">
        <v>20</v>
      </c>
      <c r="D9204" s="2" t="s">
        <v>438</v>
      </c>
      <c r="E9204" s="2"/>
      <c r="F9204" s="2"/>
      <c r="G9204" s="2"/>
      <c r="H9204" s="2"/>
    </row>
    <row r="9205" spans="2:8">
      <c r="B9205" s="2" t="s">
        <v>9640</v>
      </c>
      <c r="C9205" s="2">
        <v>21</v>
      </c>
      <c r="D9205" s="2" t="s">
        <v>438</v>
      </c>
      <c r="E9205" s="2"/>
      <c r="F9205" s="2"/>
      <c r="G9205" s="2"/>
      <c r="H9205" s="2"/>
    </row>
    <row r="9206" spans="2:8">
      <c r="B9206" s="2" t="s">
        <v>9641</v>
      </c>
      <c r="C9206" s="2">
        <v>20</v>
      </c>
      <c r="D9206" s="2" t="s">
        <v>438</v>
      </c>
      <c r="E9206" s="2"/>
      <c r="F9206" s="2"/>
      <c r="G9206" s="2"/>
      <c r="H9206" s="2"/>
    </row>
    <row r="9207" spans="2:8">
      <c r="B9207" s="2" t="s">
        <v>9642</v>
      </c>
      <c r="C9207" s="2">
        <v>15</v>
      </c>
      <c r="D9207" s="2" t="s">
        <v>438</v>
      </c>
      <c r="E9207" s="2"/>
      <c r="F9207" s="2"/>
      <c r="G9207" s="2"/>
      <c r="H9207" s="2"/>
    </row>
    <row r="9208" spans="2:8">
      <c r="B9208" s="2" t="s">
        <v>9643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9644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9645</v>
      </c>
      <c r="C9210" s="2">
        <v>15</v>
      </c>
      <c r="D9210" s="2" t="s">
        <v>438</v>
      </c>
      <c r="E9210" s="2"/>
      <c r="F9210" s="2"/>
      <c r="G9210" s="2"/>
      <c r="H9210" s="2"/>
    </row>
    <row r="9211" spans="2:8">
      <c r="B9211" s="2" t="s">
        <v>9646</v>
      </c>
      <c r="C9211" s="2">
        <v>31</v>
      </c>
      <c r="D9211" s="2" t="s">
        <v>438</v>
      </c>
      <c r="E9211" s="2"/>
      <c r="F9211" s="2"/>
      <c r="G9211" s="2"/>
      <c r="H9211" s="2"/>
    </row>
    <row r="9212" spans="2:8">
      <c r="B9212" s="2" t="s">
        <v>9647</v>
      </c>
      <c r="C9212" s="2">
        <v>35</v>
      </c>
      <c r="D9212" s="2" t="s">
        <v>438</v>
      </c>
      <c r="E9212" s="2"/>
      <c r="F9212" s="2"/>
      <c r="G9212" s="2"/>
      <c r="H9212" s="2"/>
    </row>
    <row r="9213" spans="2:8">
      <c r="B9213" s="2" t="s">
        <v>9648</v>
      </c>
      <c r="C9213" s="2">
        <v>34</v>
      </c>
      <c r="D9213" s="2" t="s">
        <v>438</v>
      </c>
      <c r="E9213" s="2"/>
      <c r="F9213" s="2"/>
      <c r="G9213" s="2"/>
      <c r="H9213" s="2"/>
    </row>
    <row r="9214" spans="2:8">
      <c r="B9214" s="2" t="s">
        <v>9649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9650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9651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9652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9653</v>
      </c>
      <c r="C9218" s="2">
        <v>28</v>
      </c>
      <c r="D9218" s="2" t="s">
        <v>438</v>
      </c>
      <c r="E9218" s="2"/>
      <c r="F9218" s="2"/>
      <c r="G9218" s="2"/>
      <c r="H9218" s="2"/>
    </row>
    <row r="9219" spans="2:8">
      <c r="B9219" s="2" t="s">
        <v>9654</v>
      </c>
      <c r="C9219" s="2">
        <v>28</v>
      </c>
      <c r="D9219" s="2" t="s">
        <v>438</v>
      </c>
      <c r="E9219" s="2"/>
      <c r="F9219" s="2"/>
      <c r="G9219" s="2"/>
      <c r="H9219" s="2"/>
    </row>
    <row r="9220" spans="2:8">
      <c r="B9220" s="2" t="s">
        <v>9655</v>
      </c>
      <c r="C9220" s="2">
        <v>26</v>
      </c>
      <c r="D9220" s="2" t="s">
        <v>438</v>
      </c>
      <c r="E9220" s="2"/>
      <c r="F9220" s="2"/>
      <c r="G9220" s="2"/>
      <c r="H9220" s="2"/>
    </row>
    <row r="9221" spans="2:8">
      <c r="B9221" s="2" t="s">
        <v>9656</v>
      </c>
      <c r="C9221" s="2">
        <v>27</v>
      </c>
      <c r="D9221" s="2" t="s">
        <v>438</v>
      </c>
      <c r="E9221" s="2"/>
      <c r="F9221" s="2"/>
      <c r="G9221" s="2"/>
      <c r="H9221" s="2"/>
    </row>
    <row r="9222" spans="2:8">
      <c r="B9222" s="2" t="s">
        <v>9657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9658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9659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9660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9661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9662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9663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9664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9665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9666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9667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9668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9669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9670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9671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9672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9673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9674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9675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9676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9677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9678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9679</v>
      </c>
      <c r="C9244" s="2">
        <v>17</v>
      </c>
      <c r="D9244" s="2" t="s">
        <v>19</v>
      </c>
      <c r="E9244" s="2"/>
      <c r="F9244" s="2"/>
      <c r="G9244" s="2"/>
      <c r="H9244" s="2"/>
    </row>
    <row r="9245" spans="2:8">
      <c r="B9245" s="2" t="s">
        <v>9680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9681</v>
      </c>
      <c r="C9246" s="2">
        <v>20</v>
      </c>
      <c r="D9246" s="2" t="s">
        <v>438</v>
      </c>
      <c r="E9246" s="2"/>
      <c r="F9246" s="2"/>
      <c r="G9246" s="2"/>
      <c r="H9246" s="2"/>
    </row>
    <row r="9247" spans="2:8">
      <c r="B9247" s="2" t="s">
        <v>9682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9683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9684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9685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9686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9687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9688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9689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9690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9691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9692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9693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9694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9695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9696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9697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9698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9699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9700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9701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9702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9703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9704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9705</v>
      </c>
      <c r="C9270" s="2">
        <v>22</v>
      </c>
      <c r="D9270" s="2" t="s">
        <v>438</v>
      </c>
      <c r="E9270" s="2"/>
      <c r="F9270" s="2"/>
      <c r="G9270" s="2"/>
      <c r="H9270" s="2"/>
    </row>
    <row r="9271" spans="2:8">
      <c r="B9271" s="2" t="s">
        <v>9706</v>
      </c>
      <c r="C9271" s="2">
        <v>23</v>
      </c>
      <c r="D9271" s="2" t="s">
        <v>438</v>
      </c>
      <c r="E9271" s="2"/>
      <c r="F9271" s="2"/>
      <c r="G9271" s="2"/>
      <c r="H9271" s="2"/>
    </row>
    <row r="9272" spans="2:8">
      <c r="B9272" s="2" t="s">
        <v>9707</v>
      </c>
      <c r="C9272" s="2">
        <v>23</v>
      </c>
      <c r="D9272" s="2" t="s">
        <v>438</v>
      </c>
      <c r="E9272" s="2"/>
      <c r="F9272" s="2"/>
      <c r="G9272" s="2"/>
      <c r="H9272" s="2"/>
    </row>
    <row r="9273" spans="2:8">
      <c r="B9273" s="2" t="s">
        <v>9708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9709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9710</v>
      </c>
      <c r="C9275" s="2">
        <v>27</v>
      </c>
      <c r="D9275" s="2" t="s">
        <v>438</v>
      </c>
      <c r="E9275" s="2"/>
      <c r="F9275" s="2"/>
      <c r="G9275" s="2"/>
      <c r="H9275" s="2"/>
    </row>
    <row r="9276" spans="2:8">
      <c r="B9276" s="2" t="s">
        <v>9711</v>
      </c>
      <c r="C9276" s="2">
        <v>34</v>
      </c>
      <c r="D9276" s="2" t="s">
        <v>438</v>
      </c>
      <c r="E9276" s="2"/>
      <c r="F9276" s="2"/>
      <c r="G9276" s="2"/>
      <c r="H9276" s="2"/>
    </row>
    <row r="9277" spans="2:8">
      <c r="B9277" s="2" t="s">
        <v>9712</v>
      </c>
      <c r="C9277" s="2">
        <v>38</v>
      </c>
      <c r="D9277" s="2" t="s">
        <v>438</v>
      </c>
      <c r="E9277" s="2"/>
      <c r="F9277" s="2"/>
      <c r="G9277" s="2"/>
      <c r="H9277" s="2"/>
    </row>
    <row r="9278" spans="2:8">
      <c r="B9278" s="2" t="s">
        <v>9713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9714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9715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9716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9717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9718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9719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9720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9721</v>
      </c>
      <c r="C9286" s="2">
        <v>26</v>
      </c>
      <c r="D9286" s="2" t="s">
        <v>438</v>
      </c>
      <c r="E9286" s="2"/>
      <c r="F9286" s="2"/>
      <c r="G9286" s="2"/>
      <c r="H9286" s="2"/>
    </row>
    <row r="9287" spans="2:8">
      <c r="B9287" s="2" t="s">
        <v>9722</v>
      </c>
      <c r="C9287" s="2">
        <v>27</v>
      </c>
      <c r="D9287" s="2" t="s">
        <v>438</v>
      </c>
      <c r="E9287" s="2"/>
      <c r="F9287" s="2"/>
      <c r="G9287" s="2"/>
      <c r="H9287" s="2"/>
    </row>
    <row r="9288" spans="2:8">
      <c r="B9288" s="2" t="s">
        <v>9723</v>
      </c>
      <c r="C9288" s="2">
        <v>27</v>
      </c>
      <c r="D9288" s="2" t="s">
        <v>438</v>
      </c>
      <c r="E9288" s="2"/>
      <c r="F9288" s="2"/>
      <c r="G9288" s="2"/>
      <c r="H9288" s="2"/>
    </row>
    <row r="9289" spans="2:8">
      <c r="B9289" s="2" t="s">
        <v>9724</v>
      </c>
      <c r="C9289" s="2">
        <v>27</v>
      </c>
      <c r="D9289" s="2" t="s">
        <v>438</v>
      </c>
      <c r="E9289" s="2"/>
      <c r="F9289" s="2"/>
      <c r="G9289" s="2"/>
      <c r="H9289" s="2"/>
    </row>
    <row r="9290" spans="2:8">
      <c r="B9290" s="2" t="s">
        <v>9725</v>
      </c>
      <c r="C9290" s="2">
        <v>27</v>
      </c>
      <c r="D9290" s="2" t="s">
        <v>438</v>
      </c>
      <c r="E9290" s="2"/>
      <c r="F9290" s="2"/>
      <c r="G9290" s="2"/>
      <c r="H9290" s="2"/>
    </row>
    <row r="9291" spans="2:8">
      <c r="B9291" s="2" t="s">
        <v>9726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9727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9728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9729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9730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9731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9732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9733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9734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9735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9736</v>
      </c>
      <c r="C9301" s="2">
        <v>26</v>
      </c>
      <c r="D9301" s="2" t="s">
        <v>438</v>
      </c>
      <c r="E9301" s="2"/>
      <c r="F9301" s="2"/>
      <c r="G9301" s="2"/>
      <c r="H9301" s="2"/>
    </row>
    <row r="9302" spans="2:8">
      <c r="B9302" s="2" t="s">
        <v>9737</v>
      </c>
      <c r="C9302" s="2">
        <v>26</v>
      </c>
      <c r="D9302" s="2" t="s">
        <v>438</v>
      </c>
      <c r="E9302" s="2"/>
      <c r="F9302" s="2"/>
      <c r="G9302" s="2"/>
      <c r="H9302" s="2"/>
    </row>
    <row r="9303" spans="2:8">
      <c r="B9303" s="2" t="s">
        <v>9738</v>
      </c>
      <c r="C9303" s="2">
        <v>27</v>
      </c>
      <c r="D9303" s="2" t="s">
        <v>438</v>
      </c>
      <c r="E9303" s="2"/>
      <c r="F9303" s="2"/>
      <c r="G9303" s="2"/>
      <c r="H9303" s="2"/>
    </row>
    <row r="9304" spans="2:8">
      <c r="B9304" s="2" t="s">
        <v>9739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9740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9741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9742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9743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9744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9745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9746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9747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9748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9749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9750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9751</v>
      </c>
      <c r="C9316" s="2">
        <v>21</v>
      </c>
      <c r="D9316" s="2" t="s">
        <v>19</v>
      </c>
      <c r="E9316" s="2"/>
      <c r="F9316" s="2"/>
      <c r="G9316" s="2"/>
      <c r="H9316" s="2"/>
    </row>
    <row r="9317" spans="2:8">
      <c r="B9317" s="2" t="s">
        <v>9752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9753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9754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9755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9756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9757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9758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9759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9760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9761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9762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9763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9764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9765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9766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9767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9768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9769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9770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9771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9772</v>
      </c>
      <c r="C9337" s="2">
        <v>20</v>
      </c>
      <c r="D9337" s="2" t="s">
        <v>438</v>
      </c>
      <c r="E9337" s="2"/>
      <c r="F9337" s="2"/>
      <c r="G9337" s="2"/>
      <c r="H9337" s="2"/>
    </row>
    <row r="9338" spans="2:8">
      <c r="B9338" s="2" t="s">
        <v>9773</v>
      </c>
      <c r="C9338" s="2">
        <v>25</v>
      </c>
      <c r="D9338" s="2" t="s">
        <v>438</v>
      </c>
      <c r="E9338" s="2"/>
      <c r="F9338" s="2"/>
      <c r="G9338" s="2"/>
      <c r="H9338" s="2"/>
    </row>
    <row r="9339" spans="2:8">
      <c r="B9339" s="2" t="s">
        <v>9774</v>
      </c>
      <c r="C9339" s="2">
        <v>24</v>
      </c>
      <c r="D9339" s="2" t="s">
        <v>438</v>
      </c>
      <c r="E9339" s="2"/>
      <c r="F9339" s="2"/>
      <c r="G9339" s="2"/>
      <c r="H9339" s="2"/>
    </row>
    <row r="9340" spans="2:8">
      <c r="B9340" s="2" t="s">
        <v>9775</v>
      </c>
      <c r="C9340" s="2">
        <v>19</v>
      </c>
      <c r="D9340" s="2" t="s">
        <v>438</v>
      </c>
      <c r="E9340" s="2"/>
      <c r="F9340" s="2"/>
      <c r="G9340" s="2"/>
      <c r="H9340" s="2"/>
    </row>
    <row r="9341" spans="2:8">
      <c r="B9341" s="2" t="s">
        <v>9776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9777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9778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9779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9780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9781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9782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9783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9784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9785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9786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9787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9788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9789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9790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9791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9792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9793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9794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9795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9796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9797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9798</v>
      </c>
      <c r="C9363" s="2">
        <v>19</v>
      </c>
      <c r="D9363" s="2" t="s">
        <v>438</v>
      </c>
      <c r="E9363" s="2"/>
      <c r="F9363" s="2"/>
      <c r="G9363" s="2"/>
      <c r="H9363" s="2"/>
    </row>
    <row r="9364" spans="2:8">
      <c r="B9364" s="2" t="s">
        <v>9799</v>
      </c>
      <c r="C9364" s="2">
        <v>23</v>
      </c>
      <c r="D9364" s="2" t="s">
        <v>438</v>
      </c>
      <c r="E9364" s="2"/>
      <c r="F9364" s="2"/>
      <c r="G9364" s="2"/>
      <c r="H9364" s="2"/>
    </row>
    <row r="9365" spans="2:8">
      <c r="B9365" s="2" t="s">
        <v>9800</v>
      </c>
      <c r="C9365" s="2">
        <v>26</v>
      </c>
      <c r="D9365" s="2" t="s">
        <v>438</v>
      </c>
      <c r="E9365" s="2"/>
      <c r="F9365" s="2"/>
      <c r="G9365" s="2"/>
      <c r="H9365" s="2"/>
    </row>
    <row r="9366" spans="2:8">
      <c r="B9366" s="2" t="s">
        <v>9801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9802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9803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9804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9805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9806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9807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9808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9809</v>
      </c>
      <c r="C9374" s="2">
        <v>21</v>
      </c>
      <c r="D9374" s="2" t="s">
        <v>438</v>
      </c>
      <c r="E9374" s="2"/>
      <c r="F9374" s="2"/>
      <c r="G9374" s="2"/>
      <c r="H9374" s="2"/>
    </row>
    <row r="9375" spans="2:8">
      <c r="B9375" s="2" t="s">
        <v>9810</v>
      </c>
      <c r="C9375" s="2">
        <v>21</v>
      </c>
      <c r="D9375" s="2" t="s">
        <v>438</v>
      </c>
      <c r="E9375" s="2"/>
      <c r="F9375" s="2"/>
      <c r="G9375" s="2"/>
      <c r="H9375" s="2"/>
    </row>
    <row r="9376" spans="2:8">
      <c r="B9376" s="2" t="s">
        <v>9811</v>
      </c>
      <c r="C9376" s="2">
        <v>15</v>
      </c>
      <c r="D9376" s="2" t="s">
        <v>438</v>
      </c>
      <c r="E9376" s="2"/>
      <c r="F9376" s="2"/>
      <c r="G9376" s="2"/>
      <c r="H9376" s="2"/>
    </row>
    <row r="9377" spans="2:8">
      <c r="B9377" s="2" t="s">
        <v>9812</v>
      </c>
      <c r="C9377" s="2">
        <v>22</v>
      </c>
      <c r="D9377" s="2" t="s">
        <v>438</v>
      </c>
      <c r="E9377" s="2"/>
      <c r="F9377" s="2"/>
      <c r="G9377" s="2"/>
      <c r="H9377" s="2"/>
    </row>
    <row r="9378" spans="2:8">
      <c r="B9378" s="2" t="s">
        <v>9813</v>
      </c>
      <c r="C9378" s="2">
        <v>22</v>
      </c>
      <c r="D9378" s="2" t="s">
        <v>438</v>
      </c>
      <c r="E9378" s="2"/>
      <c r="F9378" s="2"/>
      <c r="G9378" s="2"/>
      <c r="H9378" s="2"/>
    </row>
    <row r="9379" spans="2:8">
      <c r="B9379" s="2" t="s">
        <v>9814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9815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9816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9817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9818</v>
      </c>
      <c r="C9383" s="2">
        <v>13</v>
      </c>
      <c r="D9383" s="2" t="s">
        <v>19</v>
      </c>
      <c r="E9383" s="2"/>
      <c r="F9383" s="2"/>
      <c r="G9383" s="2"/>
      <c r="H9383" s="2"/>
    </row>
    <row r="9384" spans="2:8">
      <c r="B9384" s="2" t="s">
        <v>9819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9820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9821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9822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9823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9824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9825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9826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9827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9828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9829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9830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9831</v>
      </c>
      <c r="C9396" s="2">
        <v>16</v>
      </c>
      <c r="D9396" s="2" t="s">
        <v>438</v>
      </c>
      <c r="E9396" s="2"/>
      <c r="F9396" s="2"/>
      <c r="G9396" s="2"/>
      <c r="H9396" s="2"/>
    </row>
    <row r="9397" spans="2:8">
      <c r="B9397" s="2" t="s">
        <v>9832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9833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9834</v>
      </c>
      <c r="C9399" s="2">
        <v>16</v>
      </c>
      <c r="D9399" s="2" t="s">
        <v>19</v>
      </c>
      <c r="E9399" s="2"/>
      <c r="F9399" s="2"/>
      <c r="G9399" s="2"/>
      <c r="H9399" s="2"/>
    </row>
    <row r="9400" spans="2:8">
      <c r="B9400" s="2" t="s">
        <v>9835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9836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9837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9838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9839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9840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9841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9842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9843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9844</v>
      </c>
      <c r="C9409" s="2">
        <v>28</v>
      </c>
      <c r="D9409" s="2" t="s">
        <v>438</v>
      </c>
      <c r="E9409" s="2"/>
      <c r="F9409" s="2"/>
      <c r="G9409" s="2"/>
      <c r="H9409" s="2"/>
    </row>
    <row r="9410" spans="2:8">
      <c r="B9410" s="2" t="s">
        <v>9845</v>
      </c>
      <c r="C9410" s="2">
        <v>29</v>
      </c>
      <c r="D9410" s="2" t="s">
        <v>438</v>
      </c>
      <c r="E9410" s="2"/>
      <c r="F9410" s="2"/>
      <c r="G9410" s="2"/>
      <c r="H9410" s="2"/>
    </row>
    <row r="9411" spans="2:8">
      <c r="B9411" s="2" t="s">
        <v>9846</v>
      </c>
      <c r="C9411" s="2">
        <v>28</v>
      </c>
      <c r="D9411" s="2" t="s">
        <v>438</v>
      </c>
      <c r="E9411" s="2"/>
      <c r="F9411" s="2"/>
      <c r="G9411" s="2"/>
      <c r="H9411" s="2"/>
    </row>
    <row r="9412" spans="2:8">
      <c r="B9412" s="2" t="s">
        <v>9847</v>
      </c>
      <c r="C9412" s="2">
        <v>29</v>
      </c>
      <c r="D9412" s="2" t="s">
        <v>438</v>
      </c>
      <c r="E9412" s="2"/>
      <c r="F9412" s="2"/>
      <c r="G9412" s="2"/>
      <c r="H9412" s="2"/>
    </row>
    <row r="9413" spans="2:8">
      <c r="B9413" s="2" t="s">
        <v>9848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9849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9850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9851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9852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9853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9854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9855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9856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9857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9858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9859</v>
      </c>
      <c r="C9424" s="2">
        <v>29</v>
      </c>
      <c r="D9424" s="2" t="s">
        <v>438</v>
      </c>
      <c r="E9424" s="2"/>
      <c r="F9424" s="2"/>
      <c r="G9424" s="2"/>
      <c r="H9424" s="2"/>
    </row>
    <row r="9425" spans="2:8">
      <c r="B9425" s="2" t="s">
        <v>9860</v>
      </c>
      <c r="C9425" s="2">
        <v>30</v>
      </c>
      <c r="D9425" s="2" t="s">
        <v>438</v>
      </c>
      <c r="E9425" s="2"/>
      <c r="F9425" s="2"/>
      <c r="G9425" s="2"/>
      <c r="H9425" s="2"/>
    </row>
    <row r="9426" spans="2:8">
      <c r="B9426" s="2" t="s">
        <v>9861</v>
      </c>
      <c r="C9426" s="2">
        <v>29</v>
      </c>
      <c r="D9426" s="2" t="s">
        <v>438</v>
      </c>
      <c r="E9426" s="2"/>
      <c r="F9426" s="2"/>
      <c r="G9426" s="2"/>
      <c r="H9426" s="2"/>
    </row>
    <row r="9427" spans="2:8">
      <c r="B9427" s="2" t="s">
        <v>9862</v>
      </c>
      <c r="C9427" s="2">
        <v>28</v>
      </c>
      <c r="D9427" s="2" t="s">
        <v>438</v>
      </c>
      <c r="E9427" s="2"/>
      <c r="F9427" s="2"/>
      <c r="G9427" s="2"/>
      <c r="H9427" s="2"/>
    </row>
    <row r="9428" spans="2:8">
      <c r="B9428" s="2" t="s">
        <v>9863</v>
      </c>
      <c r="C9428" s="2">
        <v>29</v>
      </c>
      <c r="D9428" s="2" t="s">
        <v>438</v>
      </c>
      <c r="E9428" s="2"/>
      <c r="F9428" s="2"/>
      <c r="G9428" s="2"/>
      <c r="H9428" s="2"/>
    </row>
    <row r="9429" spans="2:8">
      <c r="B9429" s="2" t="s">
        <v>9864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9865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9866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9867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9868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9869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9870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9871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9872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9873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9874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9875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9876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9877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9878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9879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9880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9881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9882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9883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9884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9885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9886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9887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9888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9889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9890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9891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9892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9893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9894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9895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9896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9897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9898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9899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9900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9901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9902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9903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9904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9905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9906</v>
      </c>
      <c r="C9471" s="2">
        <v>23</v>
      </c>
      <c r="D9471" s="2" t="s">
        <v>438</v>
      </c>
      <c r="E9471" s="2"/>
      <c r="F9471" s="2"/>
      <c r="G9471" s="2"/>
      <c r="H9471" s="2"/>
    </row>
    <row r="9472" spans="2:8">
      <c r="B9472" s="2" t="s">
        <v>9907</v>
      </c>
      <c r="C9472" s="2">
        <v>23</v>
      </c>
      <c r="D9472" s="2" t="s">
        <v>438</v>
      </c>
      <c r="E9472" s="2"/>
      <c r="F9472" s="2"/>
      <c r="G9472" s="2"/>
      <c r="H9472" s="2"/>
    </row>
    <row r="9473" spans="2:8">
      <c r="B9473" s="2" t="s">
        <v>9908</v>
      </c>
      <c r="C9473" s="2">
        <v>26</v>
      </c>
      <c r="D9473" s="2" t="s">
        <v>438</v>
      </c>
      <c r="E9473" s="2"/>
      <c r="F9473" s="2"/>
      <c r="G9473" s="2"/>
      <c r="H9473" s="2"/>
    </row>
    <row r="9474" spans="2:8">
      <c r="B9474" s="2" t="s">
        <v>9909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9910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9911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9912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9913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9914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9915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9916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9917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9918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9919</v>
      </c>
      <c r="C9484" s="2">
        <v>20</v>
      </c>
      <c r="D9484" s="2" t="s">
        <v>438</v>
      </c>
      <c r="E9484" s="2"/>
      <c r="F9484" s="2"/>
      <c r="G9484" s="2"/>
      <c r="H9484" s="2"/>
    </row>
    <row r="9485" spans="2:8">
      <c r="B9485" s="2" t="s">
        <v>9920</v>
      </c>
      <c r="C9485" s="2">
        <v>24</v>
      </c>
      <c r="D9485" s="2" t="s">
        <v>438</v>
      </c>
      <c r="E9485" s="2"/>
      <c r="F9485" s="2"/>
      <c r="G9485" s="2"/>
      <c r="H9485" s="2"/>
    </row>
    <row r="9486" spans="2:8">
      <c r="B9486" s="2" t="s">
        <v>9921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9922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9923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9924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9925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9926</v>
      </c>
      <c r="C9491" s="2">
        <v>27</v>
      </c>
      <c r="D9491" s="2" t="s">
        <v>438</v>
      </c>
      <c r="E9491" s="2"/>
      <c r="F9491" s="2"/>
      <c r="G9491" s="2"/>
      <c r="H9491" s="2"/>
    </row>
    <row r="9492" spans="2:8">
      <c r="B9492" s="2" t="s">
        <v>9927</v>
      </c>
      <c r="C9492" s="2">
        <v>29</v>
      </c>
      <c r="D9492" s="2" t="s">
        <v>438</v>
      </c>
      <c r="E9492" s="2"/>
      <c r="F9492" s="2"/>
      <c r="G9492" s="2"/>
      <c r="H9492" s="2"/>
    </row>
    <row r="9493" spans="2:8">
      <c r="B9493" s="2" t="s">
        <v>9928</v>
      </c>
      <c r="C9493" s="2">
        <v>22</v>
      </c>
      <c r="D9493" s="2" t="s">
        <v>438</v>
      </c>
      <c r="E9493" s="2"/>
      <c r="F9493" s="2"/>
      <c r="G9493" s="2"/>
      <c r="H9493" s="2"/>
    </row>
    <row r="9494" spans="2:8">
      <c r="B9494" s="2" t="s">
        <v>9929</v>
      </c>
      <c r="C9494" s="2">
        <v>8</v>
      </c>
      <c r="D9494" s="2" t="s">
        <v>438</v>
      </c>
      <c r="E9494" s="2"/>
      <c r="F9494" s="2"/>
      <c r="G9494" s="2"/>
      <c r="H9494" s="2"/>
    </row>
    <row r="9495" spans="2:8">
      <c r="B9495" s="2" t="s">
        <v>9930</v>
      </c>
      <c r="C9495" s="2">
        <v>17</v>
      </c>
      <c r="D9495" s="2" t="s">
        <v>19</v>
      </c>
      <c r="E9495" s="2"/>
      <c r="F9495" s="2"/>
      <c r="G9495" s="2"/>
      <c r="H9495" s="2"/>
    </row>
    <row r="9496" spans="2:8">
      <c r="B9496" s="2" t="s">
        <v>9931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9932</v>
      </c>
      <c r="C9497" s="2">
        <v>13</v>
      </c>
      <c r="D9497" s="2" t="s">
        <v>438</v>
      </c>
      <c r="E9497" s="2"/>
      <c r="F9497" s="2"/>
      <c r="G9497" s="2"/>
      <c r="H9497" s="2"/>
    </row>
    <row r="9498" spans="2:8">
      <c r="B9498" s="2" t="s">
        <v>9933</v>
      </c>
      <c r="C9498" s="2">
        <v>25</v>
      </c>
      <c r="D9498" s="2" t="s">
        <v>438</v>
      </c>
      <c r="E9498" s="2"/>
      <c r="F9498" s="2"/>
      <c r="G9498" s="2"/>
      <c r="H9498" s="2"/>
    </row>
    <row r="9499" spans="2:8">
      <c r="B9499" s="2" t="s">
        <v>9934</v>
      </c>
      <c r="C9499" s="2">
        <v>28</v>
      </c>
      <c r="D9499" s="2" t="s">
        <v>438</v>
      </c>
      <c r="E9499" s="2"/>
      <c r="F9499" s="2"/>
      <c r="G9499" s="2"/>
      <c r="H9499" s="2"/>
    </row>
    <row r="9500" spans="2:8">
      <c r="B9500" s="2" t="s">
        <v>9935</v>
      </c>
      <c r="C9500" s="2">
        <v>30</v>
      </c>
      <c r="D9500" s="2" t="s">
        <v>438</v>
      </c>
      <c r="E9500" s="2"/>
      <c r="F9500" s="2"/>
      <c r="G9500" s="2"/>
      <c r="H9500" s="2"/>
    </row>
    <row r="9501" spans="2:8">
      <c r="B9501" s="2" t="s">
        <v>9936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9937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9938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9939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9940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9941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9942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9943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9944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9945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9946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9947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9948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9949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9950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9951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9952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9953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9954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9955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9956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9957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9958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9959</v>
      </c>
      <c r="C9524" s="2">
        <v>14</v>
      </c>
      <c r="D9524" s="2" t="s">
        <v>438</v>
      </c>
      <c r="E9524" s="2"/>
      <c r="F9524" s="2"/>
      <c r="G9524" s="2"/>
      <c r="H9524" s="2"/>
    </row>
    <row r="9525" spans="2:8">
      <c r="B9525" s="2" t="s">
        <v>9960</v>
      </c>
      <c r="C9525" s="2">
        <v>17</v>
      </c>
      <c r="D9525" s="2" t="s">
        <v>438</v>
      </c>
      <c r="E9525" s="2"/>
      <c r="F9525" s="2"/>
      <c r="G9525" s="2"/>
      <c r="H9525" s="2"/>
    </row>
    <row r="9526" spans="2:8">
      <c r="B9526" s="2" t="s">
        <v>9961</v>
      </c>
      <c r="C9526" s="2">
        <v>19</v>
      </c>
      <c r="D9526" s="2" t="s">
        <v>438</v>
      </c>
      <c r="E9526" s="2"/>
      <c r="F9526" s="2"/>
      <c r="G9526" s="2"/>
      <c r="H9526" s="2"/>
    </row>
    <row r="9527" spans="2:8">
      <c r="B9527" s="2" t="s">
        <v>9962</v>
      </c>
      <c r="C9527" s="2">
        <v>21</v>
      </c>
      <c r="D9527" s="2" t="s">
        <v>438</v>
      </c>
      <c r="E9527" s="2"/>
      <c r="F9527" s="2"/>
      <c r="G9527" s="2"/>
      <c r="H9527" s="2"/>
    </row>
    <row r="9528" spans="2:8">
      <c r="B9528" s="2" t="s">
        <v>9963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9964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9965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9966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9967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9968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9969</v>
      </c>
      <c r="C9534" s="2">
        <v>22</v>
      </c>
      <c r="D9534" s="2" t="s">
        <v>438</v>
      </c>
      <c r="E9534" s="2"/>
      <c r="F9534" s="2"/>
      <c r="G9534" s="2"/>
      <c r="H9534" s="2"/>
    </row>
    <row r="9535" spans="2:8">
      <c r="B9535" s="2" t="s">
        <v>9970</v>
      </c>
      <c r="C9535" s="2">
        <v>25</v>
      </c>
      <c r="D9535" s="2" t="s">
        <v>438</v>
      </c>
      <c r="E9535" s="2"/>
      <c r="F9535" s="2"/>
      <c r="G9535" s="2"/>
      <c r="H9535" s="2"/>
    </row>
    <row r="9536" spans="2:8">
      <c r="B9536" s="2" t="s">
        <v>9971</v>
      </c>
      <c r="C9536" s="2">
        <v>25</v>
      </c>
      <c r="D9536" s="2" t="s">
        <v>438</v>
      </c>
      <c r="E9536" s="2"/>
      <c r="F9536" s="2"/>
      <c r="G9536" s="2"/>
      <c r="H9536" s="2"/>
    </row>
    <row r="9537" spans="2:8">
      <c r="B9537" s="2" t="s">
        <v>9972</v>
      </c>
      <c r="C9537" s="2">
        <v>25</v>
      </c>
      <c r="D9537" s="2" t="s">
        <v>438</v>
      </c>
      <c r="E9537" s="2"/>
      <c r="F9537" s="2"/>
      <c r="G9537" s="2"/>
      <c r="H9537" s="2"/>
    </row>
    <row r="9538" spans="2:8">
      <c r="B9538" s="2" t="s">
        <v>9973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9974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9975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9976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9977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9978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9979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9980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9981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9982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9983</v>
      </c>
      <c r="C9548" s="2">
        <v>10</v>
      </c>
      <c r="D9548" s="2" t="s">
        <v>438</v>
      </c>
      <c r="E9548" s="2"/>
      <c r="F9548" s="2"/>
      <c r="G9548" s="2"/>
      <c r="H9548" s="2"/>
    </row>
    <row r="9549" spans="2:8">
      <c r="B9549" s="2" t="s">
        <v>9984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9985</v>
      </c>
      <c r="C9550" s="2">
        <v>24</v>
      </c>
      <c r="D9550" s="2" t="s">
        <v>438</v>
      </c>
      <c r="E9550" s="2"/>
      <c r="F9550" s="2"/>
      <c r="G9550" s="2"/>
      <c r="H9550" s="2"/>
    </row>
    <row r="9551" spans="2:8">
      <c r="B9551" s="2" t="s">
        <v>9986</v>
      </c>
      <c r="C9551" s="2">
        <v>30</v>
      </c>
      <c r="D9551" s="2" t="s">
        <v>438</v>
      </c>
      <c r="E9551" s="2"/>
      <c r="F9551" s="2"/>
      <c r="G9551" s="2"/>
      <c r="H9551" s="2"/>
    </row>
    <row r="9552" spans="2:8">
      <c r="B9552" s="2" t="s">
        <v>9987</v>
      </c>
      <c r="C9552" s="2">
        <v>30</v>
      </c>
      <c r="D9552" s="2" t="s">
        <v>438</v>
      </c>
      <c r="E9552" s="2"/>
      <c r="F9552" s="2"/>
      <c r="G9552" s="2"/>
      <c r="H9552" s="2"/>
    </row>
    <row r="9553" spans="2:8">
      <c r="B9553" s="2" t="s">
        <v>9988</v>
      </c>
      <c r="C9553" s="2">
        <v>30</v>
      </c>
      <c r="D9553" s="2" t="s">
        <v>438</v>
      </c>
      <c r="E9553" s="2"/>
      <c r="F9553" s="2"/>
      <c r="G9553" s="2"/>
      <c r="H9553" s="2"/>
    </row>
    <row r="9554" spans="2:8">
      <c r="B9554" s="2" t="s">
        <v>9989</v>
      </c>
      <c r="C9554" s="2">
        <v>16</v>
      </c>
      <c r="D9554" s="2" t="s">
        <v>19</v>
      </c>
      <c r="E9554" s="2"/>
      <c r="F9554" s="2"/>
      <c r="G9554" s="2"/>
      <c r="H9554" s="2"/>
    </row>
    <row r="9555" spans="2:8">
      <c r="B9555" s="2" t="s">
        <v>9990</v>
      </c>
      <c r="C9555" s="2">
        <v>20</v>
      </c>
      <c r="D9555" s="2" t="s">
        <v>438</v>
      </c>
      <c r="E9555" s="2"/>
      <c r="F9555" s="2"/>
      <c r="G9555" s="2"/>
      <c r="H9555" s="2"/>
    </row>
    <row r="9556" spans="2:8">
      <c r="B9556" s="2" t="s">
        <v>9991</v>
      </c>
      <c r="C9556" s="2">
        <v>17</v>
      </c>
      <c r="D9556" s="2" t="s">
        <v>438</v>
      </c>
      <c r="E9556" s="2"/>
      <c r="F9556" s="2"/>
      <c r="G9556" s="2"/>
      <c r="H9556" s="2"/>
    </row>
    <row r="9557" spans="2:8">
      <c r="B9557" s="2" t="s">
        <v>9992</v>
      </c>
      <c r="C9557" s="2">
        <v>13</v>
      </c>
      <c r="D9557" s="2" t="s">
        <v>438</v>
      </c>
      <c r="E9557" s="2"/>
      <c r="F9557" s="2"/>
      <c r="G9557" s="2"/>
      <c r="H9557" s="2"/>
    </row>
    <row r="9558" spans="2:8">
      <c r="B9558" s="2" t="s">
        <v>9993</v>
      </c>
      <c r="C9558" s="2">
        <v>19</v>
      </c>
      <c r="D9558" s="2" t="s">
        <v>438</v>
      </c>
      <c r="E9558" s="2"/>
      <c r="F9558" s="2"/>
      <c r="G9558" s="2"/>
      <c r="H9558" s="2"/>
    </row>
    <row r="9559" spans="2:8">
      <c r="B9559" s="2" t="s">
        <v>9994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9995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9996</v>
      </c>
      <c r="C9561" s="2">
        <v>14</v>
      </c>
      <c r="D9561" s="2" t="s">
        <v>438</v>
      </c>
      <c r="E9561" s="2"/>
      <c r="F9561" s="2"/>
      <c r="G9561" s="2"/>
      <c r="H9561" s="2"/>
    </row>
    <row r="9562" spans="2:8">
      <c r="B9562" s="2" t="s">
        <v>9997</v>
      </c>
      <c r="C9562" s="2">
        <v>14</v>
      </c>
      <c r="D9562" s="2" t="s">
        <v>438</v>
      </c>
      <c r="E9562" s="2"/>
      <c r="F9562" s="2"/>
      <c r="G9562" s="2"/>
      <c r="H9562" s="2"/>
    </row>
    <row r="9563" spans="2:8">
      <c r="B9563" s="2" t="s">
        <v>9998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9999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10000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10001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10002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10003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10004</v>
      </c>
      <c r="C9569" s="2">
        <v>22</v>
      </c>
      <c r="D9569" s="2" t="s">
        <v>438</v>
      </c>
      <c r="E9569" s="2"/>
      <c r="F9569" s="2"/>
      <c r="G9569" s="2"/>
      <c r="H9569" s="2"/>
    </row>
    <row r="9570" spans="2:8">
      <c r="B9570" s="2" t="s">
        <v>10005</v>
      </c>
      <c r="C9570" s="2">
        <v>22</v>
      </c>
      <c r="D9570" s="2" t="s">
        <v>438</v>
      </c>
      <c r="E9570" s="2"/>
      <c r="F9570" s="2"/>
      <c r="G9570" s="2"/>
      <c r="H9570" s="2"/>
    </row>
    <row r="9571" spans="2:8">
      <c r="B9571" s="2" t="s">
        <v>10006</v>
      </c>
      <c r="C9571" s="2">
        <v>22</v>
      </c>
      <c r="D9571" s="2" t="s">
        <v>438</v>
      </c>
      <c r="E9571" s="2"/>
      <c r="F9571" s="2"/>
      <c r="G9571" s="2"/>
      <c r="H9571" s="2"/>
    </row>
    <row r="9572" spans="2:8">
      <c r="B9572" s="2" t="s">
        <v>10007</v>
      </c>
      <c r="C9572" s="2">
        <v>21</v>
      </c>
      <c r="D9572" s="2" t="s">
        <v>438</v>
      </c>
      <c r="E9572" s="2"/>
      <c r="F9572" s="2"/>
      <c r="G9572" s="2"/>
      <c r="H9572" s="2"/>
    </row>
    <row r="9573" spans="2:8">
      <c r="B9573" s="2" t="s">
        <v>10008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10009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10010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10011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10012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10013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10014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10015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10016</v>
      </c>
      <c r="C9581" s="2">
        <v>14</v>
      </c>
      <c r="D9581" s="2" t="s">
        <v>438</v>
      </c>
      <c r="E9581" s="2"/>
      <c r="F9581" s="2"/>
      <c r="G9581" s="2"/>
      <c r="H9581" s="2"/>
    </row>
    <row r="9582" spans="2:8">
      <c r="B9582" s="2" t="s">
        <v>10017</v>
      </c>
      <c r="C9582" s="2">
        <v>9</v>
      </c>
      <c r="D9582" s="2" t="s">
        <v>438</v>
      </c>
      <c r="E9582" s="2"/>
      <c r="F9582" s="2"/>
      <c r="G9582" s="2"/>
      <c r="H9582" s="2"/>
    </row>
    <row r="9583" spans="2:8">
      <c r="B9583" s="2" t="s">
        <v>10018</v>
      </c>
      <c r="C9583" s="2">
        <v>12</v>
      </c>
      <c r="D9583" s="2" t="s">
        <v>19</v>
      </c>
      <c r="E9583" s="2"/>
      <c r="F9583" s="2"/>
      <c r="G9583" s="2"/>
      <c r="H9583" s="2"/>
    </row>
    <row r="9584" spans="2:8">
      <c r="B9584" s="2" t="s">
        <v>10019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10020</v>
      </c>
      <c r="C9585" s="2">
        <v>17</v>
      </c>
      <c r="D9585" s="2" t="s">
        <v>19</v>
      </c>
      <c r="E9585" s="2"/>
      <c r="F9585" s="2"/>
      <c r="G9585" s="2"/>
      <c r="H9585" s="2"/>
    </row>
    <row r="9586" spans="2:8">
      <c r="B9586" s="2" t="s">
        <v>10021</v>
      </c>
      <c r="C9586" s="2">
        <v>17</v>
      </c>
      <c r="D9586" s="2" t="s">
        <v>438</v>
      </c>
      <c r="E9586" s="2"/>
      <c r="F9586" s="2"/>
      <c r="G9586" s="2"/>
      <c r="H9586" s="2"/>
    </row>
    <row r="9587" spans="2:8">
      <c r="B9587" s="2" t="s">
        <v>10022</v>
      </c>
      <c r="C9587" s="2">
        <v>22</v>
      </c>
      <c r="D9587" s="2" t="s">
        <v>438</v>
      </c>
      <c r="E9587" s="2"/>
      <c r="F9587" s="2"/>
      <c r="G9587" s="2"/>
      <c r="H9587" s="2"/>
    </row>
    <row r="9588" spans="2:8">
      <c r="B9588" s="2" t="s">
        <v>10023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10024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10025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10026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10027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10028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10029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10030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10031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10032</v>
      </c>
      <c r="C9597" s="2">
        <v>23</v>
      </c>
      <c r="D9597" s="2" t="s">
        <v>438</v>
      </c>
      <c r="E9597" s="2"/>
      <c r="F9597" s="2"/>
      <c r="G9597" s="2"/>
      <c r="H9597" s="2"/>
    </row>
    <row r="9598" spans="2:8">
      <c r="B9598" s="2" t="s">
        <v>10033</v>
      </c>
      <c r="C9598" s="2">
        <v>26</v>
      </c>
      <c r="D9598" s="2" t="s">
        <v>438</v>
      </c>
      <c r="E9598" s="2"/>
      <c r="F9598" s="2"/>
      <c r="G9598" s="2"/>
      <c r="H9598" s="2"/>
    </row>
    <row r="9599" spans="2:8">
      <c r="B9599" s="2" t="s">
        <v>10034</v>
      </c>
      <c r="C9599" s="2">
        <v>26</v>
      </c>
      <c r="D9599" s="2" t="s">
        <v>438</v>
      </c>
      <c r="E9599" s="2"/>
      <c r="F9599" s="2"/>
      <c r="G9599" s="2"/>
      <c r="H9599" s="2"/>
    </row>
    <row r="9600" spans="2:8">
      <c r="B9600" s="2" t="s">
        <v>10035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10036</v>
      </c>
      <c r="C9601" s="2">
        <v>31</v>
      </c>
      <c r="D9601" s="2" t="s">
        <v>438</v>
      </c>
      <c r="E9601" s="2"/>
      <c r="F9601" s="2"/>
      <c r="G9601" s="2"/>
      <c r="H9601" s="2"/>
    </row>
    <row r="9602" spans="2:8">
      <c r="B9602" s="2" t="s">
        <v>10037</v>
      </c>
      <c r="C9602" s="2">
        <v>33</v>
      </c>
      <c r="D9602" s="2" t="s">
        <v>438</v>
      </c>
      <c r="E9602" s="2"/>
      <c r="F9602" s="2"/>
      <c r="G9602" s="2"/>
      <c r="H9602" s="2"/>
    </row>
    <row r="9603" spans="2:8">
      <c r="B9603" s="2" t="s">
        <v>10038</v>
      </c>
      <c r="C9603" s="2">
        <v>34</v>
      </c>
      <c r="D9603" s="2" t="s">
        <v>438</v>
      </c>
      <c r="E9603" s="2"/>
      <c r="F9603" s="2"/>
      <c r="G9603" s="2"/>
      <c r="H9603" s="2"/>
    </row>
    <row r="9604" spans="2:8">
      <c r="B9604" s="2" t="s">
        <v>10039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10040</v>
      </c>
      <c r="C9605" s="2">
        <v>16</v>
      </c>
      <c r="D9605" s="2" t="s">
        <v>438</v>
      </c>
      <c r="E9605" s="2"/>
      <c r="F9605" s="2"/>
      <c r="G9605" s="2"/>
      <c r="H9605" s="2"/>
    </row>
    <row r="9606" spans="2:8">
      <c r="B9606" s="2" t="s">
        <v>10041</v>
      </c>
      <c r="C9606" s="2">
        <v>23</v>
      </c>
      <c r="D9606" s="2" t="s">
        <v>438</v>
      </c>
      <c r="E9606" s="2"/>
      <c r="F9606" s="2"/>
      <c r="G9606" s="2"/>
      <c r="H9606" s="2"/>
    </row>
    <row r="9607" spans="2:8">
      <c r="B9607" s="2" t="s">
        <v>10042</v>
      </c>
      <c r="C9607" s="2">
        <v>23</v>
      </c>
      <c r="D9607" s="2" t="s">
        <v>438</v>
      </c>
      <c r="E9607" s="2"/>
      <c r="F9607" s="2"/>
      <c r="G9607" s="2"/>
      <c r="H9607" s="2"/>
    </row>
    <row r="9608" spans="2:8">
      <c r="B9608" s="2" t="s">
        <v>10043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10044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10045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10046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10047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10048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10049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10050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10051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10052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10053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10054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10055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10056</v>
      </c>
      <c r="C9621" s="2">
        <v>32</v>
      </c>
      <c r="D9621" s="2" t="s">
        <v>438</v>
      </c>
      <c r="E9621" s="2"/>
      <c r="F9621" s="2"/>
      <c r="G9621" s="2"/>
      <c r="H9621" s="2"/>
    </row>
    <row r="9622" spans="2:8">
      <c r="B9622" s="2" t="s">
        <v>10057</v>
      </c>
      <c r="C9622" s="2">
        <v>31</v>
      </c>
      <c r="D9622" s="2" t="s">
        <v>438</v>
      </c>
      <c r="E9622" s="2"/>
      <c r="F9622" s="2"/>
      <c r="G9622" s="2"/>
      <c r="H9622" s="2"/>
    </row>
    <row r="9623" spans="2:8">
      <c r="B9623" s="2" t="s">
        <v>10058</v>
      </c>
      <c r="C9623" s="2">
        <v>35</v>
      </c>
      <c r="D9623" s="2" t="s">
        <v>438</v>
      </c>
      <c r="E9623" s="2"/>
      <c r="F9623" s="2"/>
      <c r="G9623" s="2"/>
      <c r="H9623" s="2"/>
    </row>
    <row r="9624" spans="2:8">
      <c r="B9624" s="2" t="s">
        <v>10059</v>
      </c>
      <c r="C9624" s="2">
        <v>32</v>
      </c>
      <c r="D9624" s="2" t="s">
        <v>438</v>
      </c>
      <c r="E9624" s="2"/>
      <c r="F9624" s="2"/>
      <c r="G9624" s="2"/>
      <c r="H9624" s="2"/>
    </row>
    <row r="9625" spans="2:8">
      <c r="B9625" s="2" t="s">
        <v>10060</v>
      </c>
      <c r="C9625" s="2">
        <v>37</v>
      </c>
      <c r="D9625" s="2" t="s">
        <v>438</v>
      </c>
      <c r="E9625" s="2"/>
      <c r="F9625" s="2"/>
      <c r="G9625" s="2"/>
      <c r="H9625" s="2"/>
    </row>
    <row r="9626" spans="2:8">
      <c r="B9626" s="2" t="s">
        <v>10061</v>
      </c>
      <c r="C9626" s="2">
        <v>37</v>
      </c>
      <c r="D9626" s="2" t="s">
        <v>438</v>
      </c>
      <c r="E9626" s="2"/>
      <c r="F9626" s="2"/>
      <c r="G9626" s="2"/>
      <c r="H9626" s="2"/>
    </row>
    <row r="9627" spans="2:8">
      <c r="B9627" s="2" t="s">
        <v>10062</v>
      </c>
      <c r="C9627" s="2">
        <v>32</v>
      </c>
      <c r="D9627" s="2" t="s">
        <v>438</v>
      </c>
      <c r="E9627" s="2"/>
      <c r="F9627" s="2"/>
      <c r="G9627" s="2"/>
      <c r="H9627" s="2"/>
    </row>
    <row r="9628" spans="2:8">
      <c r="B9628" s="2" t="s">
        <v>10063</v>
      </c>
      <c r="C9628" s="2">
        <v>33</v>
      </c>
      <c r="D9628" s="2" t="s">
        <v>438</v>
      </c>
      <c r="E9628" s="2"/>
      <c r="F9628" s="2"/>
      <c r="G9628" s="2"/>
      <c r="H9628" s="2"/>
    </row>
    <row r="9629" spans="2:8">
      <c r="B9629" s="2" t="s">
        <v>10064</v>
      </c>
      <c r="C9629" s="2">
        <v>26</v>
      </c>
      <c r="D9629" s="2" t="s">
        <v>438</v>
      </c>
      <c r="E9629" s="2"/>
      <c r="F9629" s="2"/>
      <c r="G9629" s="2"/>
      <c r="H9629" s="2"/>
    </row>
    <row r="9630" spans="2:8">
      <c r="B9630" s="2" t="s">
        <v>10065</v>
      </c>
      <c r="C9630" s="2">
        <v>23</v>
      </c>
      <c r="D9630" s="2" t="s">
        <v>438</v>
      </c>
      <c r="E9630" s="2"/>
      <c r="F9630" s="2"/>
      <c r="G9630" s="2"/>
      <c r="H9630" s="2"/>
    </row>
    <row r="9631" spans="2:8">
      <c r="B9631" s="2" t="s">
        <v>10066</v>
      </c>
      <c r="C9631" s="2">
        <v>19</v>
      </c>
      <c r="D9631" s="2" t="s">
        <v>438</v>
      </c>
      <c r="E9631" s="2"/>
      <c r="F9631" s="2"/>
      <c r="G9631" s="2"/>
      <c r="H9631" s="2"/>
    </row>
    <row r="9632" spans="2:8">
      <c r="B9632" s="2" t="s">
        <v>10067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10068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10069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10070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10071</v>
      </c>
      <c r="C9636" s="2">
        <v>30</v>
      </c>
      <c r="D9636" s="2" t="s">
        <v>438</v>
      </c>
      <c r="E9636" s="2"/>
      <c r="F9636" s="2"/>
      <c r="G9636" s="2"/>
      <c r="H9636" s="2"/>
    </row>
    <row r="9637" spans="2:8">
      <c r="B9637" s="2" t="s">
        <v>10072</v>
      </c>
      <c r="C9637" s="2">
        <v>34</v>
      </c>
      <c r="D9637" s="2" t="s">
        <v>438</v>
      </c>
      <c r="E9637" s="2"/>
      <c r="F9637" s="2"/>
      <c r="G9637" s="2"/>
      <c r="H9637" s="2"/>
    </row>
    <row r="9638" spans="2:8">
      <c r="B9638" s="2" t="s">
        <v>10073</v>
      </c>
      <c r="C9638" s="2">
        <v>36</v>
      </c>
      <c r="D9638" s="2" t="s">
        <v>438</v>
      </c>
      <c r="E9638" s="2"/>
      <c r="F9638" s="2"/>
      <c r="G9638" s="2"/>
      <c r="H9638" s="2"/>
    </row>
    <row r="9639" spans="2:8">
      <c r="B9639" s="2" t="s">
        <v>10074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10075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10076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10077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10078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10079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10080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10081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10082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10083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10084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10085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10086</v>
      </c>
      <c r="C9651" s="2">
        <v>30</v>
      </c>
      <c r="D9651" s="2" t="s">
        <v>438</v>
      </c>
      <c r="E9651" s="2"/>
      <c r="F9651" s="2"/>
      <c r="G9651" s="2"/>
      <c r="H9651" s="2"/>
    </row>
    <row r="9652" spans="2:8">
      <c r="B9652" s="2" t="s">
        <v>10087</v>
      </c>
      <c r="C9652" s="2">
        <v>32</v>
      </c>
      <c r="D9652" s="2" t="s">
        <v>438</v>
      </c>
      <c r="E9652" s="2"/>
      <c r="F9652" s="2"/>
      <c r="G9652" s="2"/>
      <c r="H9652" s="2"/>
    </row>
    <row r="9653" spans="2:8">
      <c r="B9653" s="2" t="s">
        <v>10088</v>
      </c>
      <c r="C9653" s="2">
        <v>30</v>
      </c>
      <c r="D9653" s="2" t="s">
        <v>438</v>
      </c>
      <c r="E9653" s="2"/>
      <c r="F9653" s="2"/>
      <c r="G9653" s="2"/>
      <c r="H9653" s="2"/>
    </row>
    <row r="9654" spans="2:8">
      <c r="B9654" s="2" t="s">
        <v>10089</v>
      </c>
      <c r="C9654" s="2">
        <v>31</v>
      </c>
      <c r="D9654" s="2" t="s">
        <v>438</v>
      </c>
      <c r="E9654" s="2"/>
      <c r="F9654" s="2"/>
      <c r="G9654" s="2"/>
      <c r="H9654" s="2"/>
    </row>
    <row r="9655" spans="2:8">
      <c r="B9655" s="2" t="s">
        <v>10090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10091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10092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10093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10094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10095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10096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10097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10098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10099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10100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10101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10102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10103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10104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10105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10106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10107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10108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10109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10110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10111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10112</v>
      </c>
      <c r="C9677" s="2">
        <v>13</v>
      </c>
      <c r="D9677" s="2" t="s">
        <v>19</v>
      </c>
      <c r="E9677" s="2"/>
      <c r="F9677" s="2"/>
      <c r="G9677" s="2"/>
      <c r="H9677" s="2"/>
    </row>
    <row r="9678" spans="2:8">
      <c r="B9678" s="2" t="s">
        <v>10113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10114</v>
      </c>
      <c r="C9679" s="2">
        <v>27</v>
      </c>
      <c r="D9679" s="2" t="s">
        <v>438</v>
      </c>
      <c r="E9679" s="2"/>
      <c r="F9679" s="2"/>
      <c r="G9679" s="2"/>
      <c r="H9679" s="2"/>
    </row>
    <row r="9680" spans="2:8">
      <c r="B9680" s="2" t="s">
        <v>10115</v>
      </c>
      <c r="C9680" s="2">
        <v>29</v>
      </c>
      <c r="D9680" s="2" t="s">
        <v>438</v>
      </c>
      <c r="E9680" s="2"/>
      <c r="F9680" s="2"/>
      <c r="G9680" s="2"/>
      <c r="H9680" s="2"/>
    </row>
    <row r="9681" spans="2:8">
      <c r="B9681" s="2" t="s">
        <v>10116</v>
      </c>
      <c r="C9681" s="2">
        <v>31</v>
      </c>
      <c r="D9681" s="2" t="s">
        <v>438</v>
      </c>
      <c r="E9681" s="2"/>
      <c r="F9681" s="2"/>
      <c r="G9681" s="2"/>
      <c r="H9681" s="2"/>
    </row>
    <row r="9682" spans="2:8">
      <c r="B9682" s="2" t="s">
        <v>10117</v>
      </c>
      <c r="C9682" s="2">
        <v>36</v>
      </c>
      <c r="D9682" s="2" t="s">
        <v>438</v>
      </c>
      <c r="E9682" s="2"/>
      <c r="F9682" s="2"/>
      <c r="G9682" s="2"/>
      <c r="H9682" s="2"/>
    </row>
    <row r="9683" spans="2:8">
      <c r="B9683" s="2" t="s">
        <v>10118</v>
      </c>
      <c r="C9683" s="2">
        <v>37</v>
      </c>
      <c r="D9683" s="2" t="s">
        <v>438</v>
      </c>
      <c r="E9683" s="2"/>
      <c r="F9683" s="2"/>
      <c r="G9683" s="2"/>
      <c r="H9683" s="2"/>
    </row>
    <row r="9684" spans="2:8">
      <c r="B9684" s="2" t="s">
        <v>10119</v>
      </c>
      <c r="C9684" s="2">
        <v>38</v>
      </c>
      <c r="D9684" s="2" t="s">
        <v>438</v>
      </c>
      <c r="E9684" s="2"/>
      <c r="F9684" s="2"/>
      <c r="G9684" s="2"/>
      <c r="H9684" s="2"/>
    </row>
    <row r="9685" spans="2:8">
      <c r="B9685" s="2" t="s">
        <v>10120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10121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10122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10123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10124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10125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10126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10127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10128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10129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10130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10131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10132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10133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10134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10135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10136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10137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10138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10139</v>
      </c>
      <c r="C9704" s="2">
        <v>17</v>
      </c>
      <c r="D9704" s="2" t="s">
        <v>438</v>
      </c>
      <c r="E9704" s="2"/>
      <c r="F9704" s="2"/>
      <c r="G9704" s="2"/>
      <c r="H9704" s="2"/>
    </row>
    <row r="9705" spans="2:8">
      <c r="B9705" s="2" t="s">
        <v>10140</v>
      </c>
      <c r="C9705" s="2">
        <v>25</v>
      </c>
      <c r="D9705" s="2" t="s">
        <v>438</v>
      </c>
      <c r="E9705" s="2"/>
      <c r="F9705" s="2"/>
      <c r="G9705" s="2"/>
      <c r="H9705" s="2"/>
    </row>
    <row r="9706" spans="2:8">
      <c r="B9706" s="2" t="s">
        <v>10141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10142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10143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10144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10145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10146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10147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10148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10149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10150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10151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10152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10153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10154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10155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10156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10157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10158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10159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10160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10161</v>
      </c>
      <c r="C9726" s="2">
        <v>24</v>
      </c>
      <c r="D9726" s="2" t="s">
        <v>438</v>
      </c>
      <c r="E9726" s="2"/>
      <c r="F9726" s="2"/>
      <c r="G9726" s="2"/>
      <c r="H9726" s="2"/>
    </row>
    <row r="9727" spans="2:8">
      <c r="B9727" s="2" t="s">
        <v>10162</v>
      </c>
      <c r="C9727" s="2">
        <v>21</v>
      </c>
      <c r="D9727" s="2" t="s">
        <v>438</v>
      </c>
      <c r="E9727" s="2"/>
      <c r="F9727" s="2"/>
      <c r="G9727" s="2"/>
      <c r="H9727" s="2"/>
    </row>
    <row r="9728" spans="2:8">
      <c r="B9728" s="2" t="s">
        <v>10163</v>
      </c>
      <c r="C9728" s="2">
        <v>20</v>
      </c>
      <c r="D9728" s="2" t="s">
        <v>438</v>
      </c>
      <c r="E9728" s="2"/>
      <c r="F9728" s="2"/>
      <c r="G9728" s="2"/>
      <c r="H9728" s="2"/>
    </row>
    <row r="9729" spans="2:8">
      <c r="B9729" s="2" t="s">
        <v>10164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10165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10166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10167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10168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10169</v>
      </c>
      <c r="C9734" s="2">
        <v>25</v>
      </c>
      <c r="D9734" s="2" t="s">
        <v>438</v>
      </c>
      <c r="E9734" s="2"/>
      <c r="F9734" s="2"/>
      <c r="G9734" s="2"/>
      <c r="H9734" s="2"/>
    </row>
    <row r="9735" spans="2:8">
      <c r="B9735" s="2" t="s">
        <v>10170</v>
      </c>
      <c r="C9735" s="2">
        <v>25</v>
      </c>
      <c r="D9735" s="2" t="s">
        <v>438</v>
      </c>
      <c r="E9735" s="2"/>
      <c r="F9735" s="2"/>
      <c r="G9735" s="2"/>
      <c r="H9735" s="2"/>
    </row>
    <row r="9736" spans="2:8">
      <c r="B9736" s="2" t="s">
        <v>10171</v>
      </c>
      <c r="C9736" s="2">
        <v>17</v>
      </c>
      <c r="D9736" s="2" t="s">
        <v>438</v>
      </c>
      <c r="E9736" s="2"/>
      <c r="F9736" s="2"/>
      <c r="G9736" s="2"/>
      <c r="H9736" s="2"/>
    </row>
    <row r="9737" spans="2:8">
      <c r="B9737" s="2" t="s">
        <v>10172</v>
      </c>
      <c r="C9737" s="2">
        <v>21</v>
      </c>
      <c r="D9737" s="2" t="s">
        <v>438</v>
      </c>
      <c r="E9737" s="2"/>
      <c r="F9737" s="2"/>
      <c r="G9737" s="2"/>
      <c r="H9737" s="2"/>
    </row>
    <row r="9738" spans="2:8">
      <c r="B9738" s="2" t="s">
        <v>10173</v>
      </c>
      <c r="C9738" s="2">
        <v>21</v>
      </c>
      <c r="D9738" s="2" t="s">
        <v>438</v>
      </c>
      <c r="E9738" s="2"/>
      <c r="F9738" s="2"/>
      <c r="G9738" s="2"/>
      <c r="H9738" s="2"/>
    </row>
    <row r="9739" spans="2:8">
      <c r="B9739" s="2" t="s">
        <v>10174</v>
      </c>
      <c r="C9739" s="2">
        <v>25</v>
      </c>
      <c r="D9739" s="2" t="s">
        <v>438</v>
      </c>
      <c r="E9739" s="2"/>
      <c r="F9739" s="2"/>
      <c r="G9739" s="2"/>
      <c r="H9739" s="2"/>
    </row>
    <row r="9740" spans="2:8">
      <c r="B9740" s="2" t="s">
        <v>10175</v>
      </c>
      <c r="C9740" s="2">
        <v>24</v>
      </c>
      <c r="D9740" s="2" t="s">
        <v>438</v>
      </c>
      <c r="E9740" s="2"/>
      <c r="F9740" s="2"/>
      <c r="G9740" s="2"/>
      <c r="H9740" s="2"/>
    </row>
    <row r="9741" spans="2:8">
      <c r="B9741" s="2" t="s">
        <v>10176</v>
      </c>
      <c r="C9741" s="2">
        <v>20</v>
      </c>
      <c r="D9741" s="2" t="s">
        <v>438</v>
      </c>
      <c r="E9741" s="2"/>
      <c r="F9741" s="2"/>
      <c r="G9741" s="2"/>
      <c r="H9741" s="2"/>
    </row>
    <row r="9742" spans="2:8">
      <c r="B9742" s="2" t="s">
        <v>10177</v>
      </c>
      <c r="C9742" s="2">
        <v>25</v>
      </c>
      <c r="D9742" s="2" t="s">
        <v>438</v>
      </c>
      <c r="E9742" s="2"/>
      <c r="F9742" s="2"/>
      <c r="G9742" s="2"/>
      <c r="H9742" s="2"/>
    </row>
    <row r="9743" spans="2:8">
      <c r="B9743" s="2" t="s">
        <v>10178</v>
      </c>
      <c r="C9743" s="2">
        <v>22</v>
      </c>
      <c r="D9743" s="2" t="s">
        <v>438</v>
      </c>
      <c r="E9743" s="2"/>
      <c r="F9743" s="2"/>
      <c r="G9743" s="2"/>
      <c r="H9743" s="2"/>
    </row>
    <row r="9744" spans="2:8">
      <c r="B9744" s="2" t="s">
        <v>10179</v>
      </c>
      <c r="C9744" s="2">
        <v>19</v>
      </c>
      <c r="D9744" s="2" t="s">
        <v>438</v>
      </c>
      <c r="E9744" s="2"/>
      <c r="F9744" s="2"/>
      <c r="G9744" s="2"/>
      <c r="H9744" s="2"/>
    </row>
    <row r="9745" spans="2:8">
      <c r="B9745" s="2" t="s">
        <v>10180</v>
      </c>
      <c r="C9745" s="2">
        <v>17</v>
      </c>
      <c r="D9745" s="2" t="s">
        <v>438</v>
      </c>
      <c r="E9745" s="2"/>
      <c r="F9745" s="2"/>
      <c r="G9745" s="2"/>
      <c r="H9745" s="2"/>
    </row>
    <row r="9746" spans="2:8">
      <c r="B9746" s="2" t="s">
        <v>10181</v>
      </c>
      <c r="C9746" s="2">
        <v>19</v>
      </c>
      <c r="D9746" s="2" t="s">
        <v>438</v>
      </c>
      <c r="E9746" s="2"/>
      <c r="F9746" s="2"/>
      <c r="G9746" s="2"/>
      <c r="H9746" s="2"/>
    </row>
    <row r="9747" spans="2:8">
      <c r="B9747" s="2" t="s">
        <v>10182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10183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10184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10185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10186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10187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10188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10189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10190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10191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10192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10193</v>
      </c>
      <c r="C9758" s="2">
        <v>12</v>
      </c>
      <c r="D9758" s="2" t="s">
        <v>438</v>
      </c>
      <c r="E9758" s="2"/>
      <c r="F9758" s="2"/>
      <c r="G9758" s="2"/>
      <c r="H9758" s="2"/>
    </row>
    <row r="9759" spans="2:8">
      <c r="B9759" s="2" t="s">
        <v>10194</v>
      </c>
      <c r="C9759" s="2">
        <v>12</v>
      </c>
      <c r="D9759" s="2" t="s">
        <v>438</v>
      </c>
      <c r="E9759" s="2"/>
      <c r="F9759" s="2"/>
      <c r="G9759" s="2"/>
      <c r="H9759" s="2"/>
    </row>
    <row r="9760" spans="2:8">
      <c r="B9760" s="2" t="s">
        <v>10195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10196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10197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10198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10199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10200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10201</v>
      </c>
      <c r="C9766" s="2">
        <v>20</v>
      </c>
      <c r="D9766" s="2" t="s">
        <v>438</v>
      </c>
      <c r="E9766" s="2"/>
      <c r="F9766" s="2"/>
      <c r="G9766" s="2"/>
      <c r="H9766" s="2"/>
    </row>
    <row r="9767" spans="2:8">
      <c r="B9767" s="2" t="s">
        <v>10202</v>
      </c>
      <c r="C9767" s="2">
        <v>21</v>
      </c>
      <c r="D9767" s="2" t="s">
        <v>438</v>
      </c>
      <c r="E9767" s="2"/>
      <c r="F9767" s="2"/>
      <c r="G9767" s="2"/>
      <c r="H9767" s="2"/>
    </row>
    <row r="9768" spans="2:8">
      <c r="B9768" s="2" t="s">
        <v>10203</v>
      </c>
      <c r="C9768" s="2">
        <v>20</v>
      </c>
      <c r="D9768" s="2" t="s">
        <v>438</v>
      </c>
      <c r="E9768" s="2"/>
      <c r="F9768" s="2"/>
      <c r="G9768" s="2"/>
      <c r="H9768" s="2"/>
    </row>
    <row r="9769" spans="2:8">
      <c r="B9769" s="2" t="s">
        <v>10204</v>
      </c>
      <c r="C9769" s="2">
        <v>19</v>
      </c>
      <c r="D9769" s="2" t="s">
        <v>438</v>
      </c>
      <c r="E9769" s="2"/>
      <c r="F9769" s="2"/>
      <c r="G9769" s="2"/>
      <c r="H9769" s="2"/>
    </row>
    <row r="9770" spans="2:8">
      <c r="B9770" s="2" t="s">
        <v>10205</v>
      </c>
      <c r="C9770" s="2">
        <v>17</v>
      </c>
      <c r="D9770" s="2" t="s">
        <v>438</v>
      </c>
      <c r="E9770" s="2"/>
      <c r="F9770" s="2"/>
      <c r="G9770" s="2"/>
      <c r="H9770" s="2"/>
    </row>
    <row r="9771" spans="2:8">
      <c r="B9771" s="2" t="s">
        <v>10206</v>
      </c>
      <c r="C9771" s="2">
        <v>21</v>
      </c>
      <c r="D9771" s="2" t="s">
        <v>438</v>
      </c>
      <c r="E9771" s="2"/>
      <c r="F9771" s="2"/>
      <c r="G9771" s="2"/>
      <c r="H9771" s="2"/>
    </row>
    <row r="9772" spans="2:8">
      <c r="B9772" s="2" t="s">
        <v>10207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10208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10209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10210</v>
      </c>
      <c r="C9775" s="2">
        <v>10</v>
      </c>
      <c r="D9775" s="2" t="s">
        <v>438</v>
      </c>
      <c r="E9775" s="2"/>
      <c r="F9775" s="2"/>
      <c r="G9775" s="2"/>
      <c r="H9775" s="2"/>
    </row>
    <row r="9776" spans="2:8">
      <c r="B9776" s="2" t="s">
        <v>10211</v>
      </c>
      <c r="C9776" s="2">
        <v>21</v>
      </c>
      <c r="D9776" s="2" t="s">
        <v>438</v>
      </c>
      <c r="E9776" s="2"/>
      <c r="F9776" s="2"/>
      <c r="G9776" s="2"/>
      <c r="H9776" s="2"/>
    </row>
    <row r="9777" spans="2:8">
      <c r="B9777" s="2" t="s">
        <v>10212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10213</v>
      </c>
      <c r="C9778" s="2">
        <v>16</v>
      </c>
      <c r="D9778" s="2" t="s">
        <v>438</v>
      </c>
      <c r="E9778" s="2"/>
      <c r="F9778" s="2"/>
      <c r="G9778" s="2"/>
      <c r="H9778" s="2"/>
    </row>
    <row r="9779" spans="2:8">
      <c r="B9779" s="2" t="s">
        <v>10214</v>
      </c>
      <c r="C9779" s="2">
        <v>22</v>
      </c>
      <c r="D9779" s="2" t="s">
        <v>438</v>
      </c>
      <c r="E9779" s="2"/>
      <c r="F9779" s="2"/>
      <c r="G9779" s="2"/>
      <c r="H9779" s="2"/>
    </row>
    <row r="9780" spans="2:8">
      <c r="B9780" s="2" t="s">
        <v>10215</v>
      </c>
      <c r="C9780" s="2">
        <v>23</v>
      </c>
      <c r="D9780" s="2" t="s">
        <v>438</v>
      </c>
      <c r="E9780" s="2"/>
      <c r="F9780" s="2"/>
      <c r="G9780" s="2"/>
      <c r="H9780" s="2"/>
    </row>
    <row r="9781" spans="2:8">
      <c r="B9781" s="2" t="s">
        <v>10216</v>
      </c>
      <c r="C9781" s="2">
        <v>21</v>
      </c>
      <c r="D9781" s="2" t="s">
        <v>438</v>
      </c>
      <c r="E9781" s="2"/>
      <c r="F9781" s="2"/>
      <c r="G9781" s="2"/>
      <c r="H9781" s="2"/>
    </row>
    <row r="9782" spans="2:8">
      <c r="B9782" s="2" t="s">
        <v>10217</v>
      </c>
      <c r="C9782" s="2">
        <v>26</v>
      </c>
      <c r="D9782" s="2" t="s">
        <v>438</v>
      </c>
      <c r="E9782" s="2"/>
      <c r="F9782" s="2"/>
      <c r="G9782" s="2"/>
      <c r="H9782" s="2"/>
    </row>
    <row r="9783" spans="2:8">
      <c r="B9783" s="2" t="s">
        <v>10218</v>
      </c>
      <c r="C9783" s="2">
        <v>28</v>
      </c>
      <c r="D9783" s="2" t="s">
        <v>438</v>
      </c>
      <c r="E9783" s="2"/>
      <c r="F9783" s="2"/>
      <c r="G9783" s="2"/>
      <c r="H9783" s="2"/>
    </row>
    <row r="9784" spans="2:8">
      <c r="B9784" s="2" t="s">
        <v>10219</v>
      </c>
      <c r="C9784" s="2">
        <v>28</v>
      </c>
      <c r="D9784" s="2" t="s">
        <v>438</v>
      </c>
      <c r="E9784" s="2"/>
      <c r="F9784" s="2"/>
      <c r="G9784" s="2"/>
      <c r="H9784" s="2"/>
    </row>
    <row r="9785" spans="2:8">
      <c r="B9785" s="2" t="s">
        <v>10220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10221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10222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10223</v>
      </c>
      <c r="C9788" s="2">
        <v>23</v>
      </c>
      <c r="D9788" s="2" t="s">
        <v>438</v>
      </c>
      <c r="E9788" s="2"/>
      <c r="F9788" s="2"/>
      <c r="G9788" s="2"/>
      <c r="H9788" s="2"/>
    </row>
    <row r="9789" spans="2:8">
      <c r="B9789" s="2" t="s">
        <v>10224</v>
      </c>
      <c r="C9789" s="2">
        <v>26</v>
      </c>
      <c r="D9789" s="2" t="s">
        <v>438</v>
      </c>
      <c r="E9789" s="2"/>
      <c r="F9789" s="2"/>
      <c r="G9789" s="2"/>
      <c r="H9789" s="2"/>
    </row>
    <row r="9790" spans="2:8">
      <c r="B9790" s="2" t="s">
        <v>10225</v>
      </c>
      <c r="C9790" s="2">
        <v>26</v>
      </c>
      <c r="D9790" s="2" t="s">
        <v>438</v>
      </c>
      <c r="E9790" s="2"/>
      <c r="F9790" s="2"/>
      <c r="G9790" s="2"/>
      <c r="H9790" s="2"/>
    </row>
    <row r="9791" spans="2:8">
      <c r="B9791" s="2" t="s">
        <v>10226</v>
      </c>
      <c r="C9791" s="2">
        <v>26</v>
      </c>
      <c r="D9791" s="2" t="s">
        <v>438</v>
      </c>
      <c r="E9791" s="2"/>
      <c r="F9791" s="2"/>
      <c r="G9791" s="2"/>
      <c r="H9791" s="2"/>
    </row>
    <row r="9792" spans="2:8">
      <c r="B9792" s="2" t="s">
        <v>10227</v>
      </c>
      <c r="C9792" s="2">
        <v>32</v>
      </c>
      <c r="D9792" s="2" t="s">
        <v>438</v>
      </c>
      <c r="E9792" s="2"/>
      <c r="F9792" s="2"/>
      <c r="G9792" s="2"/>
      <c r="H9792" s="2"/>
    </row>
    <row r="9793" spans="2:8">
      <c r="B9793" s="2" t="s">
        <v>10228</v>
      </c>
      <c r="C9793" s="2">
        <v>32</v>
      </c>
      <c r="D9793" s="2" t="s">
        <v>438</v>
      </c>
      <c r="E9793" s="2"/>
      <c r="F9793" s="2"/>
      <c r="G9793" s="2"/>
      <c r="H9793" s="2"/>
    </row>
    <row r="9794" spans="2:8">
      <c r="B9794" s="2" t="s">
        <v>10229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10230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10231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10232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10233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10234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10235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10236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10237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10238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10239</v>
      </c>
      <c r="C9804" s="2">
        <v>31</v>
      </c>
      <c r="D9804" s="2" t="s">
        <v>438</v>
      </c>
      <c r="E9804" s="2"/>
      <c r="F9804" s="2"/>
      <c r="G9804" s="2"/>
      <c r="H9804" s="2"/>
    </row>
    <row r="9805" spans="2:8">
      <c r="B9805" s="2" t="s">
        <v>10240</v>
      </c>
      <c r="C9805" s="2">
        <v>31</v>
      </c>
      <c r="D9805" s="2" t="s">
        <v>438</v>
      </c>
      <c r="E9805" s="2"/>
      <c r="F9805" s="2"/>
      <c r="G9805" s="2"/>
      <c r="H9805" s="2"/>
    </row>
    <row r="9806" spans="2:8">
      <c r="B9806" s="2" t="s">
        <v>10241</v>
      </c>
      <c r="C9806" s="2">
        <v>28</v>
      </c>
      <c r="D9806" s="2" t="s">
        <v>438</v>
      </c>
      <c r="E9806" s="2"/>
      <c r="F9806" s="2"/>
      <c r="G9806" s="2"/>
      <c r="H9806" s="2"/>
    </row>
    <row r="9807" spans="2:8">
      <c r="B9807" s="2" t="s">
        <v>10242</v>
      </c>
      <c r="C9807" s="2">
        <v>30</v>
      </c>
      <c r="D9807" s="2" t="s">
        <v>438</v>
      </c>
      <c r="E9807" s="2"/>
      <c r="F9807" s="2"/>
      <c r="G9807" s="2"/>
      <c r="H9807" s="2"/>
    </row>
    <row r="9808" spans="2:8">
      <c r="B9808" s="2" t="s">
        <v>10243</v>
      </c>
      <c r="C9808" s="2">
        <v>27</v>
      </c>
      <c r="D9808" s="2" t="s">
        <v>438</v>
      </c>
      <c r="E9808" s="2"/>
      <c r="F9808" s="2"/>
      <c r="G9808" s="2"/>
      <c r="H9808" s="2"/>
    </row>
    <row r="9809" spans="2:8">
      <c r="B9809" s="2" t="s">
        <v>10244</v>
      </c>
      <c r="C9809" s="2">
        <v>27</v>
      </c>
      <c r="D9809" s="2" t="s">
        <v>438</v>
      </c>
      <c r="E9809" s="2"/>
      <c r="F9809" s="2"/>
      <c r="G9809" s="2"/>
      <c r="H9809" s="2"/>
    </row>
    <row r="9810" spans="2:8">
      <c r="B9810" s="2" t="s">
        <v>10245</v>
      </c>
      <c r="C9810" s="2">
        <v>28</v>
      </c>
      <c r="D9810" s="2" t="s">
        <v>438</v>
      </c>
      <c r="E9810" s="2"/>
      <c r="F9810" s="2"/>
      <c r="G9810" s="2"/>
      <c r="H9810" s="2"/>
    </row>
    <row r="9811" spans="2:8">
      <c r="B9811" s="2" t="s">
        <v>10246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10247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10248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10249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10250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10251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10252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10253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10254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10255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10256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10257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10258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10259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10260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10261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10262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10263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10264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10265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10266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10267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10268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10269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10270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10271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10272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10273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10274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10275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10276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10277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10278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10279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10280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10281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10282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10283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10284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10285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10286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10287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10288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10289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10290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10291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10292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10293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10294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10295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10296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10297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10298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10299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10300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10301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10302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10303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10304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10305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10306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10307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10308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10309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10310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10311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10312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10313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10314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10315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10316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10317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10318</v>
      </c>
      <c r="C9883" s="2">
        <v>20</v>
      </c>
      <c r="D9883" s="2" t="s">
        <v>438</v>
      </c>
      <c r="E9883" s="2"/>
      <c r="F9883" s="2"/>
      <c r="G9883" s="2"/>
      <c r="H9883" s="2"/>
    </row>
    <row r="9884" spans="2:8">
      <c r="B9884" s="2" t="s">
        <v>10319</v>
      </c>
      <c r="C9884" s="2">
        <v>24</v>
      </c>
      <c r="D9884" s="2" t="s">
        <v>438</v>
      </c>
      <c r="E9884" s="2"/>
      <c r="F9884" s="2"/>
      <c r="G9884" s="2"/>
      <c r="H9884" s="2"/>
    </row>
    <row r="9885" spans="2:8">
      <c r="B9885" s="2" t="s">
        <v>10320</v>
      </c>
      <c r="C9885" s="2">
        <v>23</v>
      </c>
      <c r="D9885" s="2" t="s">
        <v>438</v>
      </c>
      <c r="E9885" s="2"/>
      <c r="F9885" s="2"/>
      <c r="G9885" s="2"/>
      <c r="H9885" s="2"/>
    </row>
    <row r="9886" spans="2:8">
      <c r="B9886" s="2" t="s">
        <v>10321</v>
      </c>
      <c r="C9886" s="2">
        <v>16</v>
      </c>
      <c r="D9886" s="2" t="s">
        <v>438</v>
      </c>
      <c r="E9886" s="2"/>
      <c r="F9886" s="2"/>
      <c r="G9886" s="2"/>
      <c r="H9886" s="2"/>
    </row>
    <row r="9887" spans="2:8">
      <c r="B9887" s="2" t="s">
        <v>10322</v>
      </c>
      <c r="C9887" s="2">
        <v>18</v>
      </c>
      <c r="D9887" s="2" t="s">
        <v>438</v>
      </c>
      <c r="E9887" s="2"/>
      <c r="F9887" s="2"/>
      <c r="G9887" s="2"/>
      <c r="H9887" s="2"/>
    </row>
    <row r="9888" spans="2:8">
      <c r="B9888" s="2" t="s">
        <v>10323</v>
      </c>
      <c r="C9888" s="2">
        <v>24</v>
      </c>
      <c r="D9888" s="2" t="s">
        <v>438</v>
      </c>
      <c r="E9888" s="2"/>
      <c r="F9888" s="2"/>
      <c r="G9888" s="2"/>
      <c r="H9888" s="2"/>
    </row>
    <row r="9889" spans="2:8">
      <c r="B9889" s="2" t="s">
        <v>10324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10325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10326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10327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10328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10329</v>
      </c>
      <c r="C9894" s="2">
        <v>24</v>
      </c>
      <c r="D9894" s="2" t="s">
        <v>438</v>
      </c>
      <c r="E9894" s="2"/>
      <c r="F9894" s="2"/>
      <c r="G9894" s="2"/>
      <c r="H9894" s="2"/>
    </row>
    <row r="9895" spans="2:8">
      <c r="B9895" s="2" t="s">
        <v>10330</v>
      </c>
      <c r="C9895" s="2">
        <v>18</v>
      </c>
      <c r="D9895" s="2" t="s">
        <v>438</v>
      </c>
      <c r="E9895" s="2"/>
      <c r="F9895" s="2"/>
      <c r="G9895" s="2"/>
      <c r="H9895" s="2"/>
    </row>
    <row r="9896" spans="2:8">
      <c r="B9896" s="2" t="s">
        <v>10331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10332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10333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10334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10335</v>
      </c>
      <c r="C9900" s="2">
        <v>18</v>
      </c>
      <c r="D9900" s="2" t="s">
        <v>438</v>
      </c>
      <c r="E9900" s="2"/>
      <c r="F9900" s="2"/>
      <c r="G9900" s="2"/>
      <c r="H9900" s="2"/>
    </row>
    <row r="9901" spans="2:8">
      <c r="B9901" s="2" t="s">
        <v>10336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10337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10338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10339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10340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10341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10342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10343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10344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10345</v>
      </c>
      <c r="C9910" s="2">
        <v>25</v>
      </c>
      <c r="D9910" s="2" t="s">
        <v>438</v>
      </c>
      <c r="E9910" s="2"/>
      <c r="F9910" s="2"/>
      <c r="G9910" s="2"/>
      <c r="H9910" s="2"/>
    </row>
    <row r="9911" spans="2:8">
      <c r="B9911" s="2" t="s">
        <v>10346</v>
      </c>
      <c r="C9911" s="2">
        <v>27</v>
      </c>
      <c r="D9911" s="2" t="s">
        <v>438</v>
      </c>
      <c r="E9911" s="2"/>
      <c r="F9911" s="2"/>
      <c r="G9911" s="2"/>
      <c r="H9911" s="2"/>
    </row>
    <row r="9912" spans="2:8">
      <c r="B9912" s="2" t="s">
        <v>10347</v>
      </c>
      <c r="C9912" s="2">
        <v>26</v>
      </c>
      <c r="D9912" s="2" t="s">
        <v>438</v>
      </c>
      <c r="E9912" s="2"/>
      <c r="F9912" s="2"/>
      <c r="G9912" s="2"/>
      <c r="H9912" s="2"/>
    </row>
    <row r="9913" spans="2:8">
      <c r="B9913" s="2" t="s">
        <v>10348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10349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10350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10351</v>
      </c>
      <c r="C9916" s="2">
        <v>28</v>
      </c>
      <c r="D9916" s="2" t="s">
        <v>438</v>
      </c>
      <c r="E9916" s="2"/>
      <c r="F9916" s="2"/>
      <c r="G9916" s="2"/>
      <c r="H9916" s="2"/>
    </row>
    <row r="9917" spans="2:8">
      <c r="B9917" s="2" t="s">
        <v>10352</v>
      </c>
      <c r="C9917" s="2">
        <v>28</v>
      </c>
      <c r="D9917" s="2" t="s">
        <v>438</v>
      </c>
      <c r="E9917" s="2"/>
      <c r="F9917" s="2"/>
      <c r="G9917" s="2"/>
      <c r="H9917" s="2"/>
    </row>
    <row r="9918" spans="2:8">
      <c r="B9918" s="2" t="s">
        <v>10353</v>
      </c>
      <c r="C9918" s="2">
        <v>27</v>
      </c>
      <c r="D9918" s="2" t="s">
        <v>438</v>
      </c>
      <c r="E9918" s="2"/>
      <c r="F9918" s="2"/>
      <c r="G9918" s="2"/>
      <c r="H9918" s="2"/>
    </row>
    <row r="9919" spans="2:8">
      <c r="B9919" s="2" t="s">
        <v>10354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10355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10356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10357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10358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10359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10360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10361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10362</v>
      </c>
      <c r="C9927" s="2">
        <v>23</v>
      </c>
      <c r="D9927" s="2" t="s">
        <v>438</v>
      </c>
      <c r="E9927" s="2"/>
      <c r="F9927" s="2"/>
      <c r="G9927" s="2"/>
      <c r="H9927" s="2"/>
    </row>
    <row r="9928" spans="2:8">
      <c r="B9928" s="2" t="s">
        <v>10363</v>
      </c>
      <c r="C9928" s="2">
        <v>25</v>
      </c>
      <c r="D9928" s="2" t="s">
        <v>438</v>
      </c>
      <c r="E9928" s="2"/>
      <c r="F9928" s="2"/>
      <c r="G9928" s="2"/>
      <c r="H9928" s="2"/>
    </row>
    <row r="9929" spans="2:8">
      <c r="B9929" s="2" t="s">
        <v>10364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10365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10366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10367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10368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10369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10370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10371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10372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10373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10374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10375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10376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10377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10378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10379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10380</v>
      </c>
      <c r="C9945" s="2">
        <v>27</v>
      </c>
      <c r="D9945" s="2" t="s">
        <v>438</v>
      </c>
      <c r="E9945" s="2"/>
      <c r="F9945" s="2"/>
      <c r="G9945" s="2"/>
      <c r="H9945" s="2"/>
    </row>
    <row r="9946" spans="2:8">
      <c r="B9946" s="2" t="s">
        <v>10381</v>
      </c>
      <c r="C9946" s="2">
        <v>25</v>
      </c>
      <c r="D9946" s="2" t="s">
        <v>438</v>
      </c>
      <c r="E9946" s="2"/>
      <c r="F9946" s="2"/>
      <c r="G9946" s="2"/>
      <c r="H9946" s="2"/>
    </row>
    <row r="9947" spans="2:8">
      <c r="B9947" s="2" t="s">
        <v>10382</v>
      </c>
      <c r="C9947" s="2">
        <v>23</v>
      </c>
      <c r="D9947" s="2" t="s">
        <v>438</v>
      </c>
      <c r="E9947" s="2"/>
      <c r="F9947" s="2"/>
      <c r="G9947" s="2"/>
      <c r="H9947" s="2"/>
    </row>
    <row r="9948" spans="2:8">
      <c r="B9948" s="2" t="s">
        <v>10383</v>
      </c>
      <c r="C9948" s="2">
        <v>22</v>
      </c>
      <c r="D9948" s="2" t="s">
        <v>438</v>
      </c>
      <c r="E9948" s="2"/>
      <c r="F9948" s="2"/>
      <c r="G9948" s="2"/>
      <c r="H9948" s="2"/>
    </row>
    <row r="9949" spans="2:8">
      <c r="B9949" s="2" t="s">
        <v>10384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10385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10386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10387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10388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10389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10390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10391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10392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10393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10394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10395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10396</v>
      </c>
      <c r="C9961" s="2">
        <v>23</v>
      </c>
      <c r="D9961" s="2" t="s">
        <v>438</v>
      </c>
      <c r="E9961" s="2"/>
      <c r="F9961" s="2"/>
      <c r="G9961" s="2"/>
      <c r="H9961" s="2"/>
    </row>
    <row r="9962" spans="2:8">
      <c r="B9962" s="2" t="s">
        <v>10397</v>
      </c>
      <c r="C9962" s="2">
        <v>15</v>
      </c>
      <c r="D9962" s="2" t="s">
        <v>438</v>
      </c>
      <c r="E9962" s="2"/>
      <c r="F9962" s="2"/>
      <c r="G9962" s="2"/>
      <c r="H9962" s="2"/>
    </row>
    <row r="9963" spans="2:8">
      <c r="B9963" s="2" t="s">
        <v>10398</v>
      </c>
      <c r="C9963" s="2">
        <v>7</v>
      </c>
      <c r="D9963" s="2" t="s">
        <v>438</v>
      </c>
      <c r="E9963" s="2"/>
      <c r="F9963" s="2"/>
      <c r="G9963" s="2"/>
      <c r="H9963" s="2"/>
    </row>
    <row r="9964" spans="2:8">
      <c r="B9964" s="2" t="s">
        <v>10399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10400</v>
      </c>
      <c r="C9965" s="2">
        <v>13</v>
      </c>
      <c r="D9965" s="2" t="s">
        <v>19</v>
      </c>
      <c r="E9965" s="2"/>
      <c r="F9965" s="2"/>
      <c r="G9965" s="2"/>
      <c r="H9965" s="2"/>
    </row>
    <row r="9966" spans="2:8">
      <c r="B9966" s="2" t="s">
        <v>10401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10402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10403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10404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10405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10406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10407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10408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10409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10410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10411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10412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10413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10414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10415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10416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10417</v>
      </c>
      <c r="C9982" s="2">
        <v>15</v>
      </c>
      <c r="D9982" s="2" t="s">
        <v>438</v>
      </c>
      <c r="E9982" s="2"/>
      <c r="F9982" s="2"/>
      <c r="G9982" s="2"/>
      <c r="H9982" s="2"/>
    </row>
    <row r="9983" spans="2:8">
      <c r="B9983" s="2" t="s">
        <v>10418</v>
      </c>
      <c r="C9983" s="2">
        <v>20</v>
      </c>
      <c r="D9983" s="2" t="s">
        <v>438</v>
      </c>
      <c r="E9983" s="2"/>
      <c r="F9983" s="2"/>
      <c r="G9983" s="2"/>
      <c r="H9983" s="2"/>
    </row>
    <row r="9984" spans="2:8">
      <c r="B9984" s="2" t="s">
        <v>10419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10420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10421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10422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10423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10424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10425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10426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10427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10428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10429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10430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10431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10432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10433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10434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10435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10436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10437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10438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10439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10440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10441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10442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10443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10444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10445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10446</v>
      </c>
      <c r="C10011" s="2">
        <v>24</v>
      </c>
      <c r="D10011" s="2" t="s">
        <v>438</v>
      </c>
      <c r="E10011" s="2"/>
      <c r="F10011" s="2"/>
      <c r="G10011" s="2"/>
      <c r="H10011" s="2"/>
    </row>
    <row r="10012" spans="2:8">
      <c r="B10012" s="2" t="s">
        <v>10447</v>
      </c>
      <c r="C10012" s="2">
        <v>22</v>
      </c>
      <c r="D10012" s="2" t="s">
        <v>438</v>
      </c>
      <c r="E10012" s="2"/>
      <c r="F10012" s="2"/>
      <c r="G10012" s="2"/>
      <c r="H10012" s="2"/>
    </row>
    <row r="10013" spans="2:8">
      <c r="B10013" s="2" t="s">
        <v>10448</v>
      </c>
      <c r="C10013" s="2">
        <v>16</v>
      </c>
      <c r="D10013" s="2" t="s">
        <v>438</v>
      </c>
      <c r="E10013" s="2"/>
      <c r="F10013" s="2"/>
      <c r="G10013" s="2"/>
      <c r="H10013" s="2"/>
    </row>
    <row r="10014" spans="2:8">
      <c r="B10014" s="2" t="s">
        <v>10449</v>
      </c>
      <c r="C10014" s="2">
        <v>11</v>
      </c>
      <c r="D10014" s="2" t="s">
        <v>438</v>
      </c>
      <c r="E10014" s="2"/>
      <c r="F10014" s="2"/>
      <c r="G10014" s="2"/>
      <c r="H10014" s="2"/>
    </row>
    <row r="10015" spans="2:8">
      <c r="B10015" s="2" t="s">
        <v>10450</v>
      </c>
      <c r="C10015" s="2">
        <v>11</v>
      </c>
      <c r="D10015" s="2" t="s">
        <v>438</v>
      </c>
      <c r="E10015" s="2"/>
      <c r="F10015" s="2"/>
      <c r="G10015" s="2"/>
      <c r="H10015" s="2"/>
    </row>
    <row r="10016" spans="2:8">
      <c r="B10016" s="2" t="s">
        <v>10451</v>
      </c>
      <c r="C10016" s="2">
        <v>22</v>
      </c>
      <c r="D10016" s="2" t="s">
        <v>438</v>
      </c>
      <c r="E10016" s="2"/>
      <c r="F10016" s="2"/>
      <c r="G10016" s="2"/>
      <c r="H10016" s="2"/>
    </row>
    <row r="10017" spans="2:8">
      <c r="B10017" s="2" t="s">
        <v>10452</v>
      </c>
      <c r="C10017" s="2">
        <v>26</v>
      </c>
      <c r="D10017" s="2" t="s">
        <v>438</v>
      </c>
      <c r="E10017" s="2"/>
      <c r="F10017" s="2"/>
      <c r="G10017" s="2"/>
      <c r="H10017" s="2"/>
    </row>
    <row r="10018" spans="2:8">
      <c r="B10018" s="2" t="s">
        <v>10453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10454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10455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10456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10457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10458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10459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10460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10461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10462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10463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10464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10465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10466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10467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10468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10469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10470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10471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10472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10473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10474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10475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10476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10477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10478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10479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10480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10481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10482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10483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10484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10485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10486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10487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10488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10489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10490</v>
      </c>
      <c r="C10055" s="2">
        <v>18</v>
      </c>
      <c r="D10055" s="2" t="s">
        <v>438</v>
      </c>
      <c r="E10055" s="2"/>
      <c r="F10055" s="2"/>
      <c r="G10055" s="2"/>
      <c r="H10055" s="2"/>
    </row>
    <row r="10056" spans="2:8">
      <c r="B10056" s="2" t="s">
        <v>10491</v>
      </c>
      <c r="C10056" s="2">
        <v>9</v>
      </c>
      <c r="D10056" s="2" t="s">
        <v>438</v>
      </c>
      <c r="E10056" s="2"/>
      <c r="F10056" s="2"/>
      <c r="G10056" s="2"/>
      <c r="H10056" s="2"/>
    </row>
    <row r="10057" spans="2:8">
      <c r="B10057" s="2" t="s">
        <v>10492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10493</v>
      </c>
      <c r="C10058" s="2">
        <v>19</v>
      </c>
      <c r="D10058" s="2" t="s">
        <v>438</v>
      </c>
      <c r="E10058" s="2"/>
      <c r="F10058" s="2"/>
      <c r="G10058" s="2"/>
      <c r="H10058" s="2"/>
    </row>
    <row r="10059" spans="2:8">
      <c r="B10059" s="2" t="s">
        <v>10494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10495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10496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10497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10498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10499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10500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10501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10502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10503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10504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10505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10506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10507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10508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10509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10510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10511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10512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10513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10514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10515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10516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10517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10518</v>
      </c>
      <c r="C10083" s="2">
        <v>14</v>
      </c>
      <c r="D10083" s="2" t="s">
        <v>438</v>
      </c>
      <c r="E10083" s="2"/>
      <c r="F10083" s="2"/>
      <c r="G10083" s="2"/>
      <c r="H10083" s="2"/>
    </row>
    <row r="10084" spans="2:8">
      <c r="B10084" s="2" t="s">
        <v>10519</v>
      </c>
      <c r="C10084" s="2">
        <v>14</v>
      </c>
      <c r="D10084" s="2" t="s">
        <v>438</v>
      </c>
      <c r="E10084" s="2"/>
      <c r="F10084" s="2"/>
      <c r="G10084" s="2"/>
      <c r="H10084" s="2"/>
    </row>
    <row r="10085" spans="2:8">
      <c r="B10085" s="2" t="s">
        <v>10520</v>
      </c>
      <c r="C10085" s="2">
        <v>7</v>
      </c>
      <c r="D10085" s="2" t="s">
        <v>438</v>
      </c>
      <c r="E10085" s="2"/>
      <c r="F10085" s="2"/>
      <c r="G10085" s="2"/>
      <c r="H10085" s="2"/>
    </row>
    <row r="10086" spans="2:8">
      <c r="B10086" s="2" t="s">
        <v>10521</v>
      </c>
      <c r="C10086" s="2">
        <v>5</v>
      </c>
      <c r="D10086" s="2" t="s">
        <v>438</v>
      </c>
      <c r="E10086" s="2"/>
      <c r="F10086" s="2"/>
      <c r="G10086" s="2"/>
      <c r="H10086" s="2"/>
    </row>
    <row r="10087" spans="2:8">
      <c r="B10087" s="2" t="s">
        <v>10522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10523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10524</v>
      </c>
      <c r="C10089" s="2">
        <v>19</v>
      </c>
      <c r="D10089" s="2" t="s">
        <v>438</v>
      </c>
      <c r="E10089" s="2"/>
      <c r="F10089" s="2"/>
      <c r="G10089" s="2"/>
      <c r="H10089" s="2"/>
    </row>
    <row r="10090" spans="2:8">
      <c r="B10090" s="2" t="s">
        <v>10525</v>
      </c>
      <c r="C10090" s="2">
        <v>20</v>
      </c>
      <c r="D10090" s="2" t="s">
        <v>438</v>
      </c>
      <c r="E10090" s="2"/>
      <c r="F10090" s="2"/>
      <c r="G10090" s="2"/>
      <c r="H10090" s="2"/>
    </row>
    <row r="10091" spans="2:8">
      <c r="B10091" s="2" t="s">
        <v>10526</v>
      </c>
      <c r="C10091" s="2">
        <v>17</v>
      </c>
      <c r="D10091" s="2" t="s">
        <v>438</v>
      </c>
      <c r="E10091" s="2"/>
      <c r="F10091" s="2"/>
      <c r="G10091" s="2"/>
      <c r="H10091" s="2"/>
    </row>
    <row r="10092" spans="2:8">
      <c r="B10092" s="2" t="s">
        <v>10527</v>
      </c>
      <c r="C10092" s="2">
        <v>19</v>
      </c>
      <c r="D10092" s="2" t="s">
        <v>438</v>
      </c>
      <c r="E10092" s="2"/>
      <c r="F10092" s="2"/>
      <c r="G10092" s="2"/>
      <c r="H10092" s="2"/>
    </row>
    <row r="10093" spans="2:8">
      <c r="B10093" s="2" t="s">
        <v>10528</v>
      </c>
      <c r="C10093" s="2">
        <v>21</v>
      </c>
      <c r="D10093" s="2" t="s">
        <v>438</v>
      </c>
      <c r="E10093" s="2"/>
      <c r="F10093" s="2"/>
      <c r="G10093" s="2"/>
      <c r="H10093" s="2"/>
    </row>
    <row r="10094" spans="2:8">
      <c r="B10094" s="2" t="s">
        <v>10529</v>
      </c>
      <c r="C10094" s="2">
        <v>23</v>
      </c>
      <c r="D10094" s="2" t="s">
        <v>438</v>
      </c>
      <c r="E10094" s="2"/>
      <c r="F10094" s="2"/>
      <c r="G10094" s="2"/>
      <c r="H10094" s="2"/>
    </row>
    <row r="10095" spans="2:8">
      <c r="B10095" s="2" t="s">
        <v>10530</v>
      </c>
      <c r="C10095" s="2">
        <v>26</v>
      </c>
      <c r="D10095" s="2" t="s">
        <v>438</v>
      </c>
      <c r="E10095" s="2"/>
      <c r="F10095" s="2"/>
      <c r="G10095" s="2"/>
      <c r="H10095" s="2"/>
    </row>
    <row r="10096" spans="2:8">
      <c r="B10096" s="2" t="s">
        <v>10531</v>
      </c>
      <c r="C10096" s="2">
        <v>28</v>
      </c>
      <c r="D10096" s="2" t="s">
        <v>438</v>
      </c>
      <c r="E10096" s="2"/>
      <c r="F10096" s="2"/>
      <c r="G10096" s="2"/>
      <c r="H10096" s="2"/>
    </row>
    <row r="10097" spans="2:8">
      <c r="B10097" s="2" t="s">
        <v>10532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10533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10534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10535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10536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10537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10538</v>
      </c>
      <c r="C10103" s="2">
        <v>23</v>
      </c>
      <c r="D10103" s="2" t="s">
        <v>438</v>
      </c>
      <c r="E10103" s="2"/>
      <c r="F10103" s="2"/>
      <c r="G10103" s="2"/>
      <c r="H10103" s="2"/>
    </row>
    <row r="10104" spans="2:8">
      <c r="B10104" s="2" t="s">
        <v>10539</v>
      </c>
      <c r="C10104" s="2">
        <v>23</v>
      </c>
      <c r="D10104" s="2" t="s">
        <v>438</v>
      </c>
      <c r="E10104" s="2"/>
      <c r="F10104" s="2"/>
      <c r="G10104" s="2"/>
      <c r="H10104" s="2"/>
    </row>
    <row r="10105" spans="2:8">
      <c r="B10105" s="2" t="s">
        <v>10540</v>
      </c>
      <c r="C10105" s="2">
        <v>24</v>
      </c>
      <c r="D10105" s="2" t="s">
        <v>438</v>
      </c>
      <c r="E10105" s="2"/>
      <c r="F10105" s="2"/>
      <c r="G10105" s="2"/>
      <c r="H10105" s="2"/>
    </row>
    <row r="10106" spans="2:8">
      <c r="B10106" s="2" t="s">
        <v>10541</v>
      </c>
      <c r="C10106" s="2">
        <v>26</v>
      </c>
      <c r="D10106" s="2" t="s">
        <v>438</v>
      </c>
      <c r="E10106" s="2"/>
      <c r="F10106" s="2"/>
      <c r="G10106" s="2"/>
      <c r="H10106" s="2"/>
    </row>
    <row r="10107" spans="2:8">
      <c r="B10107" s="2" t="s">
        <v>10542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10543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10544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10545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10546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10547</v>
      </c>
      <c r="C10112" s="2">
        <v>28</v>
      </c>
      <c r="D10112" s="2" t="s">
        <v>438</v>
      </c>
      <c r="E10112" s="2"/>
      <c r="F10112" s="2"/>
      <c r="G10112" s="2"/>
      <c r="H10112" s="2"/>
    </row>
    <row r="10113" spans="2:8">
      <c r="B10113" s="2" t="s">
        <v>10548</v>
      </c>
      <c r="C10113" s="2">
        <v>29</v>
      </c>
      <c r="D10113" s="2" t="s">
        <v>438</v>
      </c>
      <c r="E10113" s="2"/>
      <c r="F10113" s="2"/>
      <c r="G10113" s="2"/>
      <c r="H10113" s="2"/>
    </row>
    <row r="10114" spans="2:8">
      <c r="B10114" s="2" t="s">
        <v>10549</v>
      </c>
      <c r="C10114" s="2">
        <v>29</v>
      </c>
      <c r="D10114" s="2" t="s">
        <v>438</v>
      </c>
      <c r="E10114" s="2"/>
      <c r="F10114" s="2"/>
      <c r="G10114" s="2"/>
      <c r="H10114" s="2"/>
    </row>
    <row r="10115" spans="2:8">
      <c r="B10115" s="2" t="s">
        <v>10550</v>
      </c>
      <c r="C10115" s="2">
        <v>30</v>
      </c>
      <c r="D10115" s="2" t="s">
        <v>438</v>
      </c>
      <c r="E10115" s="2"/>
      <c r="F10115" s="2"/>
      <c r="G10115" s="2"/>
      <c r="H10115" s="2"/>
    </row>
    <row r="10116" spans="2:8">
      <c r="B10116" s="2" t="s">
        <v>10551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10552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10553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10554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10555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10556</v>
      </c>
      <c r="C10121" s="2">
        <v>27</v>
      </c>
      <c r="D10121" s="2" t="s">
        <v>438</v>
      </c>
      <c r="E10121" s="2"/>
      <c r="F10121" s="2"/>
      <c r="G10121" s="2"/>
      <c r="H10121" s="2"/>
    </row>
    <row r="10122" spans="2:8">
      <c r="B10122" s="2" t="s">
        <v>10557</v>
      </c>
      <c r="C10122" s="2">
        <v>27</v>
      </c>
      <c r="D10122" s="2" t="s">
        <v>438</v>
      </c>
      <c r="E10122" s="2"/>
      <c r="F10122" s="2"/>
      <c r="G10122" s="2"/>
      <c r="H10122" s="2"/>
    </row>
    <row r="10123" spans="2:8">
      <c r="B10123" s="2" t="s">
        <v>10558</v>
      </c>
      <c r="C10123" s="2">
        <v>28</v>
      </c>
      <c r="D10123" s="2" t="s">
        <v>438</v>
      </c>
      <c r="E10123" s="2"/>
      <c r="F10123" s="2"/>
      <c r="G10123" s="2"/>
      <c r="H10123" s="2"/>
    </row>
    <row r="10124" spans="2:8">
      <c r="B10124" s="2" t="s">
        <v>10559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10560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10561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10562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10563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10564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10565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10566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10567</v>
      </c>
      <c r="C10132" s="2">
        <v>29</v>
      </c>
      <c r="D10132" s="2" t="s">
        <v>438</v>
      </c>
      <c r="E10132" s="2"/>
      <c r="F10132" s="2"/>
      <c r="G10132" s="2"/>
      <c r="H10132" s="2"/>
    </row>
    <row r="10133" spans="2:8">
      <c r="B10133" s="2" t="s">
        <v>10568</v>
      </c>
      <c r="C10133" s="2">
        <v>32</v>
      </c>
      <c r="D10133" s="2" t="s">
        <v>438</v>
      </c>
      <c r="E10133" s="2"/>
      <c r="F10133" s="2"/>
      <c r="G10133" s="2"/>
      <c r="H10133" s="2"/>
    </row>
    <row r="10134" spans="2:8">
      <c r="B10134" s="2" t="s">
        <v>10569</v>
      </c>
      <c r="C10134" s="2">
        <v>33</v>
      </c>
      <c r="D10134" s="2" t="s">
        <v>438</v>
      </c>
      <c r="E10134" s="2"/>
      <c r="F10134" s="2"/>
      <c r="G10134" s="2"/>
      <c r="H10134" s="2"/>
    </row>
    <row r="10135" spans="2:8">
      <c r="B10135" s="2" t="s">
        <v>10570</v>
      </c>
      <c r="C10135" s="2">
        <v>23</v>
      </c>
      <c r="D10135" s="2" t="s">
        <v>438</v>
      </c>
      <c r="E10135" s="2"/>
      <c r="F10135" s="2"/>
      <c r="G10135" s="2"/>
      <c r="H10135" s="2"/>
    </row>
    <row r="10136" spans="2:8">
      <c r="B10136" s="2" t="s">
        <v>10571</v>
      </c>
      <c r="C10136" s="2">
        <v>24</v>
      </c>
      <c r="D10136" s="2" t="s">
        <v>438</v>
      </c>
      <c r="E10136" s="2"/>
      <c r="F10136" s="2"/>
      <c r="G10136" s="2"/>
      <c r="H10136" s="2"/>
    </row>
    <row r="10137" spans="2:8">
      <c r="B10137" s="2" t="s">
        <v>10572</v>
      </c>
      <c r="C10137" s="2">
        <v>27</v>
      </c>
      <c r="D10137" s="2" t="s">
        <v>438</v>
      </c>
      <c r="E10137" s="2"/>
      <c r="F10137" s="2"/>
      <c r="G10137" s="2"/>
      <c r="H10137" s="2"/>
    </row>
    <row r="10138" spans="2:8">
      <c r="B10138" s="2" t="s">
        <v>10573</v>
      </c>
      <c r="C10138" s="2">
        <v>27</v>
      </c>
      <c r="D10138" s="2" t="s">
        <v>438</v>
      </c>
      <c r="E10138" s="2"/>
      <c r="F10138" s="2"/>
      <c r="G10138" s="2"/>
      <c r="H10138" s="2"/>
    </row>
    <row r="10139" spans="2:8">
      <c r="B10139" s="2" t="s">
        <v>10574</v>
      </c>
      <c r="C10139" s="2">
        <v>29</v>
      </c>
      <c r="D10139" s="2" t="s">
        <v>438</v>
      </c>
      <c r="E10139" s="2"/>
      <c r="F10139" s="2"/>
      <c r="G10139" s="2"/>
      <c r="H10139" s="2"/>
    </row>
    <row r="10140" spans="2:8">
      <c r="B10140" s="2" t="s">
        <v>10575</v>
      </c>
      <c r="C10140" s="2">
        <v>30</v>
      </c>
      <c r="D10140" s="2" t="s">
        <v>438</v>
      </c>
      <c r="E10140" s="2"/>
      <c r="F10140" s="2"/>
      <c r="G10140" s="2"/>
      <c r="H10140" s="2"/>
    </row>
    <row r="10141" spans="2:8">
      <c r="B10141" s="2" t="s">
        <v>10576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10577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10578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10579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10580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10581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10582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10583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10584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10585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10586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10587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10588</v>
      </c>
      <c r="C10153" s="2">
        <v>19</v>
      </c>
      <c r="D10153" s="2" t="s">
        <v>438</v>
      </c>
      <c r="E10153" s="2"/>
      <c r="F10153" s="2"/>
      <c r="G10153" s="2"/>
      <c r="H10153" s="2"/>
    </row>
    <row r="10154" spans="2:8">
      <c r="B10154" s="2" t="s">
        <v>10589</v>
      </c>
      <c r="C10154" s="2">
        <v>18</v>
      </c>
      <c r="D10154" s="2" t="s">
        <v>438</v>
      </c>
      <c r="E10154" s="2"/>
      <c r="F10154" s="2"/>
      <c r="G10154" s="2"/>
      <c r="H10154" s="2"/>
    </row>
    <row r="10155" spans="2:8">
      <c r="B10155" s="2" t="s">
        <v>10590</v>
      </c>
      <c r="C10155" s="2">
        <v>18</v>
      </c>
      <c r="D10155" s="2" t="s">
        <v>438</v>
      </c>
      <c r="E10155" s="2"/>
      <c r="F10155" s="2"/>
      <c r="G10155" s="2"/>
      <c r="H10155" s="2"/>
    </row>
    <row r="10156" spans="2:8">
      <c r="B10156" s="2" t="s">
        <v>10591</v>
      </c>
      <c r="C10156" s="2">
        <v>19</v>
      </c>
      <c r="D10156" s="2" t="s">
        <v>438</v>
      </c>
      <c r="E10156" s="2"/>
      <c r="F10156" s="2"/>
      <c r="G10156" s="2"/>
      <c r="H10156" s="2"/>
    </row>
    <row r="10157" spans="2:8">
      <c r="B10157" s="2" t="s">
        <v>10592</v>
      </c>
      <c r="C10157" s="2">
        <v>18</v>
      </c>
      <c r="D10157" s="2" t="s">
        <v>438</v>
      </c>
      <c r="E10157" s="2"/>
      <c r="F10157" s="2"/>
      <c r="G10157" s="2"/>
      <c r="H10157" s="2"/>
    </row>
    <row r="10158" spans="2:8">
      <c r="B10158" s="2" t="s">
        <v>10593</v>
      </c>
      <c r="C10158" s="2">
        <v>18</v>
      </c>
      <c r="D10158" s="2" t="s">
        <v>438</v>
      </c>
      <c r="E10158" s="2"/>
      <c r="F10158" s="2"/>
      <c r="G10158" s="2"/>
      <c r="H10158" s="2"/>
    </row>
    <row r="10159" spans="2:8">
      <c r="B10159" s="2" t="s">
        <v>10594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10595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10596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10597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10598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10599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10600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10601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10602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10603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10604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10605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10606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10607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10608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10609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10610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10611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10612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10613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10614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10615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10616</v>
      </c>
      <c r="C10181" s="2">
        <v>25</v>
      </c>
      <c r="D10181" s="2" t="s">
        <v>438</v>
      </c>
      <c r="E10181" s="2"/>
      <c r="F10181" s="2"/>
      <c r="G10181" s="2"/>
      <c r="H10181" s="2"/>
    </row>
    <row r="10182" spans="2:8">
      <c r="B10182" s="2" t="s">
        <v>10617</v>
      </c>
      <c r="C10182" s="2">
        <v>27</v>
      </c>
      <c r="D10182" s="2" t="s">
        <v>438</v>
      </c>
      <c r="E10182" s="2"/>
      <c r="F10182" s="2"/>
      <c r="G10182" s="2"/>
      <c r="H10182" s="2"/>
    </row>
    <row r="10183" spans="2:8">
      <c r="B10183" s="2" t="s">
        <v>10618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10619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10620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10621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10622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10623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10624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10625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10626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10627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10628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10629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10630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10631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10632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10633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10634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10635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10636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10637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10638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10639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10640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10641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10642</v>
      </c>
      <c r="C10207" s="2">
        <v>30</v>
      </c>
      <c r="D10207" s="2" t="s">
        <v>438</v>
      </c>
      <c r="E10207" s="2"/>
      <c r="F10207" s="2"/>
      <c r="G10207" s="2"/>
      <c r="H10207" s="2"/>
    </row>
    <row r="10208" spans="2:8">
      <c r="B10208" s="2" t="s">
        <v>10643</v>
      </c>
      <c r="C10208" s="2">
        <v>30</v>
      </c>
      <c r="D10208" s="2" t="s">
        <v>438</v>
      </c>
      <c r="E10208" s="2"/>
      <c r="F10208" s="2"/>
      <c r="G10208" s="2"/>
      <c r="H10208" s="2"/>
    </row>
    <row r="10209" spans="2:8">
      <c r="B10209" s="2" t="s">
        <v>10644</v>
      </c>
      <c r="C10209" s="2">
        <v>31</v>
      </c>
      <c r="D10209" s="2" t="s">
        <v>438</v>
      </c>
      <c r="E10209" s="2"/>
      <c r="F10209" s="2"/>
      <c r="G10209" s="2"/>
      <c r="H10209" s="2"/>
    </row>
    <row r="10210" spans="2:8">
      <c r="B10210" s="2" t="s">
        <v>10645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10646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10647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10648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10649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10650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10651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10652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10653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10654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10655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10656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10657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10658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10659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10660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10661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10662</v>
      </c>
      <c r="C10227" s="2">
        <v>25</v>
      </c>
      <c r="D10227" s="2" t="s">
        <v>438</v>
      </c>
      <c r="E10227" s="2"/>
      <c r="F10227" s="2"/>
      <c r="G10227" s="2"/>
      <c r="H10227" s="2"/>
    </row>
    <row r="10228" spans="2:8">
      <c r="B10228" s="2" t="s">
        <v>10663</v>
      </c>
      <c r="C10228" s="2">
        <v>27</v>
      </c>
      <c r="D10228" s="2" t="s">
        <v>438</v>
      </c>
      <c r="E10228" s="2"/>
      <c r="F10228" s="2"/>
      <c r="G10228" s="2"/>
      <c r="H10228" s="2"/>
    </row>
    <row r="10229" spans="2:8">
      <c r="B10229" s="2" t="s">
        <v>10664</v>
      </c>
      <c r="C10229" s="2">
        <v>22</v>
      </c>
      <c r="D10229" s="2" t="s">
        <v>438</v>
      </c>
      <c r="E10229" s="2"/>
      <c r="F10229" s="2"/>
      <c r="G10229" s="2"/>
      <c r="H10229" s="2"/>
    </row>
    <row r="10230" spans="2:8">
      <c r="B10230" s="2" t="s">
        <v>10665</v>
      </c>
      <c r="C10230" s="2">
        <v>21</v>
      </c>
      <c r="D10230" s="2" t="s">
        <v>438</v>
      </c>
      <c r="E10230" s="2"/>
      <c r="F10230" s="2"/>
      <c r="G10230" s="2"/>
      <c r="H10230" s="2"/>
    </row>
    <row r="10231" spans="2:8">
      <c r="B10231" s="2" t="s">
        <v>10666</v>
      </c>
      <c r="C10231" s="2">
        <v>22</v>
      </c>
      <c r="D10231" s="2" t="s">
        <v>438</v>
      </c>
      <c r="E10231" s="2"/>
      <c r="F10231" s="2"/>
      <c r="G10231" s="2"/>
      <c r="H10231" s="2"/>
    </row>
    <row r="10232" spans="2:8">
      <c r="B10232" s="2" t="s">
        <v>10667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10668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10669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10670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10671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10672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10673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10674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10675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10676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10677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10678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10679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10681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10683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10684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10685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10686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10687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10688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10689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10690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10691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10692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10693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10694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10695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10696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10697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10698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10699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10700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10701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10702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10703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10704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10705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10706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10707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10708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10709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10710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10711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10712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10713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10714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10715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10716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10717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10718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10719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10720</v>
      </c>
      <c r="C10285" s="2">
        <v>21</v>
      </c>
      <c r="D10285" s="2" t="s">
        <v>438</v>
      </c>
      <c r="E10285" s="2"/>
      <c r="F10285" s="2"/>
      <c r="G10285" s="2"/>
      <c r="H10285" s="2"/>
    </row>
    <row r="10286" spans="2:8">
      <c r="B10286" s="2" t="s">
        <v>10721</v>
      </c>
      <c r="C10286" s="2">
        <v>21</v>
      </c>
      <c r="D10286" s="2" t="s">
        <v>438</v>
      </c>
      <c r="E10286" s="2"/>
      <c r="F10286" s="2"/>
      <c r="G10286" s="2"/>
      <c r="H10286" s="2"/>
    </row>
    <row r="10287" spans="2:8">
      <c r="B10287" s="2" t="s">
        <v>10722</v>
      </c>
      <c r="C10287" s="2">
        <v>22</v>
      </c>
      <c r="D10287" s="2" t="s">
        <v>438</v>
      </c>
      <c r="E10287" s="2"/>
      <c r="F10287" s="2"/>
      <c r="G10287" s="2"/>
      <c r="H10287" s="2"/>
    </row>
    <row r="10288" spans="2:8">
      <c r="B10288" s="2" t="s">
        <v>10723</v>
      </c>
      <c r="C10288" s="2">
        <v>22</v>
      </c>
      <c r="D10288" s="2" t="s">
        <v>438</v>
      </c>
      <c r="E10288" s="2"/>
      <c r="F10288" s="2"/>
      <c r="G10288" s="2"/>
      <c r="H10288" s="2"/>
    </row>
    <row r="10289" spans="2:8">
      <c r="B10289" s="2" t="s">
        <v>10724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10725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10726</v>
      </c>
      <c r="C10291" s="2">
        <v>25</v>
      </c>
      <c r="D10291" s="2" t="s">
        <v>438</v>
      </c>
      <c r="E10291" s="2"/>
      <c r="F10291" s="2"/>
      <c r="G10291" s="2"/>
      <c r="H10291" s="2"/>
    </row>
    <row r="10292" spans="2:8">
      <c r="B10292" s="2" t="s">
        <v>10727</v>
      </c>
      <c r="C10292" s="2">
        <v>25</v>
      </c>
      <c r="D10292" s="2" t="s">
        <v>438</v>
      </c>
      <c r="E10292" s="2"/>
      <c r="F10292" s="2"/>
      <c r="G10292" s="2"/>
      <c r="H10292" s="2"/>
    </row>
    <row r="10293" spans="2:8">
      <c r="B10293" s="2" t="s">
        <v>10728</v>
      </c>
      <c r="C10293" s="2">
        <v>27</v>
      </c>
      <c r="D10293" s="2" t="s">
        <v>438</v>
      </c>
      <c r="E10293" s="2"/>
      <c r="F10293" s="2"/>
      <c r="G10293" s="2"/>
      <c r="H10293" s="2"/>
    </row>
    <row r="10294" spans="2:8">
      <c r="B10294" s="2" t="s">
        <v>10729</v>
      </c>
      <c r="C10294" s="2">
        <v>27</v>
      </c>
      <c r="D10294" s="2" t="s">
        <v>438</v>
      </c>
      <c r="E10294" s="2"/>
      <c r="F10294" s="2"/>
      <c r="G10294" s="2"/>
      <c r="H10294" s="2"/>
    </row>
    <row r="10295" spans="2:8">
      <c r="B10295" s="2" t="s">
        <v>10730</v>
      </c>
      <c r="C10295" s="2">
        <v>29</v>
      </c>
      <c r="D10295" s="2" t="s">
        <v>438</v>
      </c>
      <c r="E10295" s="2"/>
      <c r="F10295" s="2"/>
      <c r="G10295" s="2"/>
      <c r="H10295" s="2"/>
    </row>
    <row r="10296" spans="2:8">
      <c r="B10296" s="2" t="s">
        <v>10731</v>
      </c>
      <c r="C10296" s="2">
        <v>32</v>
      </c>
      <c r="D10296" s="2" t="s">
        <v>438</v>
      </c>
      <c r="E10296" s="2"/>
      <c r="F10296" s="2"/>
      <c r="G10296" s="2"/>
      <c r="H10296" s="2"/>
    </row>
    <row r="10297" spans="2:8">
      <c r="B10297" s="2" t="s">
        <v>10732</v>
      </c>
      <c r="C10297" s="2">
        <v>32</v>
      </c>
      <c r="D10297" s="2" t="s">
        <v>438</v>
      </c>
      <c r="E10297" s="2"/>
      <c r="F10297" s="2"/>
      <c r="G10297" s="2"/>
      <c r="H10297" s="2"/>
    </row>
    <row r="10298" spans="2:8">
      <c r="B10298" s="2" t="s">
        <v>10733</v>
      </c>
      <c r="C10298" s="2">
        <v>33</v>
      </c>
      <c r="D10298" s="2" t="s">
        <v>438</v>
      </c>
      <c r="E10298" s="2"/>
      <c r="F10298" s="2"/>
      <c r="G10298" s="2"/>
      <c r="H10298" s="2"/>
    </row>
    <row r="10299" spans="2:8">
      <c r="B10299" s="2" t="s">
        <v>10734</v>
      </c>
      <c r="C10299" s="2">
        <v>33</v>
      </c>
      <c r="D10299" s="2" t="s">
        <v>438</v>
      </c>
      <c r="E10299" s="2"/>
      <c r="F10299" s="2"/>
      <c r="G10299" s="2"/>
      <c r="H10299" s="2"/>
    </row>
    <row r="10300" spans="2:8">
      <c r="B10300" s="2" t="s">
        <v>10735</v>
      </c>
      <c r="C10300" s="2">
        <v>19</v>
      </c>
      <c r="D10300" s="2" t="s">
        <v>438</v>
      </c>
      <c r="E10300" s="2"/>
      <c r="F10300" s="2"/>
      <c r="G10300" s="2"/>
      <c r="H10300" s="2"/>
    </row>
    <row r="10301" spans="2:8">
      <c r="B10301" s="2" t="s">
        <v>10736</v>
      </c>
      <c r="C10301" s="2">
        <v>20</v>
      </c>
      <c r="D10301" s="2" t="s">
        <v>438</v>
      </c>
      <c r="E10301" s="2"/>
      <c r="F10301" s="2"/>
      <c r="G10301" s="2"/>
      <c r="H10301" s="2"/>
    </row>
    <row r="10302" spans="2:8">
      <c r="B10302" s="2" t="s">
        <v>10737</v>
      </c>
      <c r="C10302" s="2">
        <v>20</v>
      </c>
      <c r="D10302" s="2" t="s">
        <v>438</v>
      </c>
      <c r="E10302" s="2"/>
      <c r="F10302" s="2"/>
      <c r="G10302" s="2"/>
      <c r="H10302" s="2"/>
    </row>
    <row r="10303" spans="2:8">
      <c r="B10303" s="2" t="s">
        <v>10738</v>
      </c>
      <c r="C10303" s="2">
        <v>20</v>
      </c>
      <c r="D10303" s="2" t="s">
        <v>438</v>
      </c>
      <c r="E10303" s="2"/>
      <c r="F10303" s="2"/>
      <c r="G10303" s="2"/>
      <c r="H10303" s="2"/>
    </row>
    <row r="10304" spans="2:8">
      <c r="B10304" s="2" t="s">
        <v>10739</v>
      </c>
      <c r="C10304" s="2">
        <v>21</v>
      </c>
      <c r="D10304" s="2" t="s">
        <v>438</v>
      </c>
      <c r="E10304" s="2"/>
      <c r="F10304" s="2"/>
      <c r="G10304" s="2"/>
      <c r="H10304" s="2"/>
    </row>
    <row r="10305" spans="2:8">
      <c r="B10305" s="2" t="s">
        <v>10740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10741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10742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10743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10744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10745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10746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10747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10748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10749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10750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10751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10752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10753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10754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10755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10756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10757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10758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10759</v>
      </c>
      <c r="C10324" s="2">
        <v>21</v>
      </c>
      <c r="D10324" s="2" t="s">
        <v>438</v>
      </c>
      <c r="E10324" s="2"/>
      <c r="F10324" s="2"/>
      <c r="G10324" s="2"/>
      <c r="H10324" s="2"/>
    </row>
    <row r="10325" spans="2:8">
      <c r="B10325" s="2" t="s">
        <v>10760</v>
      </c>
      <c r="C10325" s="2">
        <v>22</v>
      </c>
      <c r="D10325" s="2" t="s">
        <v>438</v>
      </c>
      <c r="E10325" s="2"/>
      <c r="F10325" s="2"/>
      <c r="G10325" s="2"/>
      <c r="H10325" s="2"/>
    </row>
    <row r="10326" spans="2:8">
      <c r="B10326" s="2" t="s">
        <v>10761</v>
      </c>
      <c r="C10326" s="2">
        <v>21</v>
      </c>
      <c r="D10326" s="2" t="s">
        <v>438</v>
      </c>
      <c r="E10326" s="2"/>
      <c r="F10326" s="2"/>
      <c r="G10326" s="2"/>
      <c r="H10326" s="2"/>
    </row>
    <row r="10327" spans="2:8">
      <c r="B10327" s="2" t="s">
        <v>10762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10763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10764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10765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10766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10767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10768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10769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10770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10771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10772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10773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10774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10775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10776</v>
      </c>
      <c r="C10341" s="2">
        <v>28</v>
      </c>
      <c r="D10341" s="2" t="s">
        <v>438</v>
      </c>
      <c r="E10341" s="2"/>
      <c r="F10341" s="2"/>
      <c r="G10341" s="2"/>
      <c r="H10341" s="2"/>
    </row>
    <row r="10342" spans="2:8">
      <c r="B10342" s="2" t="s">
        <v>10777</v>
      </c>
      <c r="C10342" s="2">
        <v>32</v>
      </c>
      <c r="D10342" s="2" t="s">
        <v>438</v>
      </c>
      <c r="E10342" s="2"/>
      <c r="F10342" s="2"/>
      <c r="G10342" s="2"/>
      <c r="H10342" s="2"/>
    </row>
    <row r="10343" spans="2:8">
      <c r="B10343" s="2" t="s">
        <v>10778</v>
      </c>
      <c r="C10343" s="2">
        <v>32</v>
      </c>
      <c r="D10343" s="2" t="s">
        <v>438</v>
      </c>
      <c r="E10343" s="2"/>
      <c r="F10343" s="2"/>
      <c r="G10343" s="2"/>
      <c r="H10343" s="2"/>
    </row>
    <row r="10344" spans="2:8">
      <c r="B10344" s="2" t="s">
        <v>10779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10780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10781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10782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10783</v>
      </c>
      <c r="C10348" s="2">
        <v>23</v>
      </c>
      <c r="D10348" s="2" t="s">
        <v>438</v>
      </c>
      <c r="E10348" s="2"/>
      <c r="F10348" s="2"/>
      <c r="G10348" s="2"/>
      <c r="H10348" s="2"/>
    </row>
    <row r="10349" spans="2:8">
      <c r="B10349" s="2" t="s">
        <v>10784</v>
      </c>
      <c r="C10349" s="2">
        <v>25</v>
      </c>
      <c r="D10349" s="2" t="s">
        <v>438</v>
      </c>
      <c r="E10349" s="2"/>
      <c r="F10349" s="2"/>
      <c r="G10349" s="2"/>
      <c r="H10349" s="2"/>
    </row>
    <row r="10350" spans="2:8">
      <c r="B10350" s="2" t="s">
        <v>10785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10786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10787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10788</v>
      </c>
      <c r="C10353" s="2">
        <v>22</v>
      </c>
      <c r="D10353" s="2" t="s">
        <v>438</v>
      </c>
      <c r="E10353" s="2"/>
      <c r="F10353" s="2"/>
      <c r="G10353" s="2"/>
      <c r="H10353" s="2"/>
    </row>
    <row r="10354" spans="2:8">
      <c r="B10354" s="2" t="s">
        <v>10789</v>
      </c>
      <c r="C10354" s="2">
        <v>23</v>
      </c>
      <c r="D10354" s="2" t="s">
        <v>438</v>
      </c>
      <c r="E10354" s="2"/>
      <c r="F10354" s="2"/>
      <c r="G10354" s="2"/>
      <c r="H10354" s="2"/>
    </row>
    <row r="10355" spans="2:8">
      <c r="B10355" s="2" t="s">
        <v>10790</v>
      </c>
      <c r="C10355" s="2">
        <v>23</v>
      </c>
      <c r="D10355" s="2" t="s">
        <v>438</v>
      </c>
      <c r="E10355" s="2"/>
      <c r="F10355" s="2"/>
      <c r="G10355" s="2"/>
      <c r="H10355" s="2"/>
    </row>
    <row r="10356" spans="2:8">
      <c r="B10356" s="2" t="s">
        <v>10791</v>
      </c>
      <c r="C10356" s="2">
        <v>24</v>
      </c>
      <c r="D10356" s="2" t="s">
        <v>438</v>
      </c>
      <c r="E10356" s="2"/>
      <c r="F10356" s="2"/>
      <c r="G10356" s="2"/>
      <c r="H10356" s="2"/>
    </row>
    <row r="10357" spans="2:8">
      <c r="B10357" s="2" t="s">
        <v>10792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10793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10794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10795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10796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10797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10798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10799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10800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10801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10802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10803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10804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10805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10806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10807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10808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10809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10810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10811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10812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10813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10814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10815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10816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10817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10818</v>
      </c>
      <c r="C10383" s="2">
        <v>25</v>
      </c>
      <c r="D10383" s="2" t="s">
        <v>438</v>
      </c>
      <c r="E10383" s="2"/>
      <c r="F10383" s="2"/>
      <c r="G10383" s="2"/>
      <c r="H10383" s="2"/>
    </row>
    <row r="10384" spans="2:8">
      <c r="B10384" s="2" t="s">
        <v>10819</v>
      </c>
      <c r="C10384" s="2">
        <v>25</v>
      </c>
      <c r="D10384" s="2" t="s">
        <v>438</v>
      </c>
      <c r="E10384" s="2"/>
      <c r="F10384" s="2"/>
      <c r="G10384" s="2"/>
      <c r="H10384" s="2"/>
    </row>
    <row r="10385" spans="2:8">
      <c r="B10385" s="2" t="s">
        <v>10820</v>
      </c>
      <c r="C10385" s="2">
        <v>26</v>
      </c>
      <c r="D10385" s="2" t="s">
        <v>438</v>
      </c>
      <c r="E10385" s="2"/>
      <c r="F10385" s="2"/>
      <c r="G10385" s="2"/>
      <c r="H10385" s="2"/>
    </row>
    <row r="10386" spans="2:8">
      <c r="B10386" s="2" t="s">
        <v>10821</v>
      </c>
      <c r="C10386" s="2">
        <v>24</v>
      </c>
      <c r="D10386" s="2" t="s">
        <v>438</v>
      </c>
      <c r="E10386" s="2"/>
      <c r="F10386" s="2"/>
      <c r="G10386" s="2"/>
      <c r="H10386" s="2"/>
    </row>
    <row r="10387" spans="2:8">
      <c r="B10387" s="2" t="s">
        <v>10822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10823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10824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10825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10826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10827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10828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10829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10830</v>
      </c>
      <c r="C10395" s="2">
        <v>14</v>
      </c>
      <c r="D10395" s="2" t="s">
        <v>438</v>
      </c>
      <c r="E10395" s="2"/>
      <c r="F10395" s="2"/>
      <c r="G10395" s="2"/>
      <c r="H10395" s="2"/>
    </row>
    <row r="10396" spans="2:8">
      <c r="B10396" s="2" t="s">
        <v>10831</v>
      </c>
      <c r="C10396" s="2">
        <v>21</v>
      </c>
      <c r="D10396" s="2" t="s">
        <v>438</v>
      </c>
      <c r="E10396" s="2"/>
      <c r="F10396" s="2"/>
      <c r="G10396" s="2"/>
      <c r="H10396" s="2"/>
    </row>
    <row r="10397" spans="2:8">
      <c r="B10397" s="2" t="s">
        <v>10832</v>
      </c>
      <c r="C10397" s="2">
        <v>23</v>
      </c>
      <c r="D10397" s="2" t="s">
        <v>438</v>
      </c>
      <c r="E10397" s="2"/>
      <c r="F10397" s="2"/>
      <c r="G10397" s="2"/>
      <c r="H10397" s="2"/>
    </row>
    <row r="10398" spans="2:8">
      <c r="B10398" s="2" t="s">
        <v>10833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10834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10835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10836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10837</v>
      </c>
      <c r="C10402" s="2">
        <v>13</v>
      </c>
      <c r="D10402" s="2" t="s">
        <v>438</v>
      </c>
      <c r="E10402" s="2"/>
      <c r="F10402" s="2"/>
      <c r="G10402" s="2"/>
      <c r="H10402" s="2"/>
    </row>
    <row r="10403" spans="2:8">
      <c r="B10403" s="2" t="s">
        <v>10838</v>
      </c>
      <c r="C10403" s="2">
        <v>13</v>
      </c>
      <c r="D10403" s="2" t="s">
        <v>438</v>
      </c>
      <c r="E10403" s="2"/>
      <c r="F10403" s="2"/>
      <c r="G10403" s="2"/>
      <c r="H10403" s="2"/>
    </row>
    <row r="10404" spans="2:8">
      <c r="B10404" s="2" t="s">
        <v>10839</v>
      </c>
      <c r="C10404" s="2">
        <v>14</v>
      </c>
      <c r="D10404" s="2" t="s">
        <v>438</v>
      </c>
      <c r="E10404" s="2"/>
      <c r="F10404" s="2"/>
      <c r="G10404" s="2"/>
      <c r="H10404" s="2"/>
    </row>
    <row r="10405" spans="2:8">
      <c r="B10405" s="2" t="s">
        <v>10840</v>
      </c>
      <c r="C10405" s="2">
        <v>17</v>
      </c>
      <c r="D10405" s="2" t="s">
        <v>438</v>
      </c>
      <c r="E10405" s="2"/>
      <c r="F10405" s="2"/>
      <c r="G10405" s="2"/>
      <c r="H10405" s="2"/>
    </row>
    <row r="10406" spans="2:8">
      <c r="B10406" s="2" t="s">
        <v>10841</v>
      </c>
      <c r="C10406" s="2">
        <v>30</v>
      </c>
      <c r="D10406" s="2" t="s">
        <v>438</v>
      </c>
      <c r="E10406" s="2"/>
      <c r="F10406" s="2"/>
      <c r="G10406" s="2"/>
      <c r="H10406" s="2"/>
    </row>
    <row r="10407" spans="2:8">
      <c r="B10407" s="2" t="s">
        <v>10842</v>
      </c>
      <c r="C10407" s="2">
        <v>30</v>
      </c>
      <c r="D10407" s="2" t="s">
        <v>438</v>
      </c>
      <c r="E10407" s="2"/>
      <c r="F10407" s="2"/>
      <c r="G10407" s="2"/>
      <c r="H10407" s="2"/>
    </row>
    <row r="10408" spans="2:8">
      <c r="B10408" s="2" t="s">
        <v>10843</v>
      </c>
      <c r="C10408" s="2">
        <v>31</v>
      </c>
      <c r="D10408" s="2" t="s">
        <v>438</v>
      </c>
      <c r="E10408" s="2"/>
      <c r="F10408" s="2"/>
      <c r="G10408" s="2"/>
      <c r="H10408" s="2"/>
    </row>
    <row r="10409" spans="2:8">
      <c r="B10409" s="2" t="s">
        <v>10844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10845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10846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10847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10848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10849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10850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10851</v>
      </c>
      <c r="C10416" s="2">
        <v>34</v>
      </c>
      <c r="D10416" s="2" t="s">
        <v>438</v>
      </c>
      <c r="E10416" s="2"/>
      <c r="F10416" s="2"/>
      <c r="G10416" s="2"/>
      <c r="H10416" s="2"/>
    </row>
    <row r="10417" spans="2:8">
      <c r="B10417" s="2" t="s">
        <v>10852</v>
      </c>
      <c r="C10417" s="2">
        <v>34</v>
      </c>
      <c r="D10417" s="2" t="s">
        <v>438</v>
      </c>
      <c r="E10417" s="2"/>
      <c r="F10417" s="2"/>
      <c r="G10417" s="2"/>
      <c r="H10417" s="2"/>
    </row>
    <row r="10418" spans="2:8">
      <c r="B10418" s="2" t="s">
        <v>10853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10854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10855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10856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10857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10858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10859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10860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10861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10862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10863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10864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10865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10866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10867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10868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10869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10870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10871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10872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10873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10874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10875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10876</v>
      </c>
      <c r="C10441" s="2">
        <v>15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10877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10878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10879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10880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10881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10882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10883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10884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10885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10886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10887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10888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10889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10890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10891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10892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10893</v>
      </c>
      <c r="C10458" s="2">
        <v>16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10894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10895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10896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10897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10898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10899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10900</v>
      </c>
      <c r="C10465" s="2">
        <v>42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10901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10902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10903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10904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10905</v>
      </c>
      <c r="C10470" s="2">
        <v>20</v>
      </c>
      <c r="D10470" s="2" t="s">
        <v>438</v>
      </c>
      <c r="E10470" s="2"/>
      <c r="F10470" s="2"/>
      <c r="G10470" s="2"/>
      <c r="H10470" s="2"/>
    </row>
    <row r="10471" spans="2:8">
      <c r="B10471" s="2" t="s">
        <v>10906</v>
      </c>
      <c r="C10471" s="2">
        <v>21</v>
      </c>
      <c r="D10471" s="2" t="s">
        <v>438</v>
      </c>
      <c r="E10471" s="2"/>
      <c r="F10471" s="2"/>
      <c r="G10471" s="2"/>
      <c r="H10471" s="2"/>
    </row>
    <row r="10472" spans="2:8">
      <c r="B10472" s="2" t="s">
        <v>10907</v>
      </c>
      <c r="C10472" s="2">
        <v>21</v>
      </c>
      <c r="D10472" s="2" t="s">
        <v>438</v>
      </c>
      <c r="E10472" s="2"/>
      <c r="F10472" s="2"/>
      <c r="G10472" s="2"/>
      <c r="H10472" s="2"/>
    </row>
    <row r="10473" spans="2:8">
      <c r="B10473" s="2" t="s">
        <v>10908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10909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10910</v>
      </c>
      <c r="C10475" s="2">
        <v>32</v>
      </c>
      <c r="D10475" s="2" t="s">
        <v>438</v>
      </c>
      <c r="E10475" s="2"/>
      <c r="F10475" s="2"/>
      <c r="G10475" s="2"/>
      <c r="H10475" s="2"/>
    </row>
    <row r="10476" spans="2:8">
      <c r="B10476" s="2" t="s">
        <v>10911</v>
      </c>
      <c r="C10476" s="2">
        <v>34</v>
      </c>
      <c r="D10476" s="2" t="s">
        <v>438</v>
      </c>
      <c r="E10476" s="2"/>
      <c r="F10476" s="2"/>
      <c r="G10476" s="2"/>
      <c r="H10476" s="2"/>
    </row>
    <row r="10477" spans="2:8">
      <c r="B10477" s="2" t="s">
        <v>10912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10913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10914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10915</v>
      </c>
      <c r="C10480" s="2">
        <v>46</v>
      </c>
      <c r="D10480" s="2" t="s">
        <v>438</v>
      </c>
      <c r="E10480" s="2"/>
      <c r="F10480" s="2"/>
      <c r="G10480" s="2"/>
      <c r="H10480" s="2"/>
    </row>
    <row r="10481" spans="2:8">
      <c r="B10481" s="2" t="s">
        <v>10916</v>
      </c>
      <c r="C10481" s="2">
        <v>52</v>
      </c>
      <c r="D10481" s="2" t="s">
        <v>438</v>
      </c>
      <c r="E10481" s="2"/>
      <c r="F10481" s="2"/>
      <c r="G10481" s="2"/>
      <c r="H10481" s="2"/>
    </row>
    <row r="10482" spans="2:8">
      <c r="B10482" s="2" t="s">
        <v>10917</v>
      </c>
      <c r="C10482" s="2">
        <v>52</v>
      </c>
      <c r="D10482" s="2" t="s">
        <v>438</v>
      </c>
      <c r="E10482" s="2"/>
      <c r="F10482" s="2"/>
      <c r="G10482" s="2"/>
      <c r="H10482" s="2"/>
    </row>
    <row r="10483" spans="2:8">
      <c r="B10483" s="2" t="s">
        <v>10918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10919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10920</v>
      </c>
      <c r="C10485" s="2">
        <v>23</v>
      </c>
      <c r="D10485" s="2" t="s">
        <v>438</v>
      </c>
      <c r="E10485" s="2"/>
      <c r="F10485" s="2"/>
      <c r="G10485" s="2"/>
      <c r="H10485" s="2"/>
    </row>
    <row r="10486" spans="2:8">
      <c r="B10486" s="2" t="s">
        <v>10921</v>
      </c>
      <c r="C10486" s="2">
        <v>23</v>
      </c>
      <c r="D10486" s="2" t="s">
        <v>438</v>
      </c>
      <c r="E10486" s="2"/>
      <c r="F10486" s="2"/>
      <c r="G10486" s="2"/>
      <c r="H10486" s="2"/>
    </row>
    <row r="10487" spans="2:8">
      <c r="B10487" s="2" t="s">
        <v>10922</v>
      </c>
      <c r="C10487" s="2">
        <v>22</v>
      </c>
      <c r="D10487" s="2" t="s">
        <v>438</v>
      </c>
      <c r="E10487" s="2"/>
      <c r="F10487" s="2"/>
      <c r="G10487" s="2"/>
      <c r="H10487" s="2"/>
    </row>
    <row r="10488" spans="2:8">
      <c r="B10488" s="2" t="s">
        <v>10923</v>
      </c>
      <c r="C10488" s="2">
        <v>14</v>
      </c>
      <c r="D10488" s="2" t="s">
        <v>438</v>
      </c>
      <c r="E10488" s="2"/>
      <c r="F10488" s="2"/>
      <c r="G10488" s="2"/>
      <c r="H10488" s="2"/>
    </row>
    <row r="10489" spans="2:8">
      <c r="B10489" s="2" t="s">
        <v>10924</v>
      </c>
      <c r="C10489" s="2">
        <v>21</v>
      </c>
      <c r="D10489" s="2" t="s">
        <v>438</v>
      </c>
      <c r="E10489" s="2"/>
      <c r="F10489" s="2"/>
      <c r="G10489" s="2"/>
      <c r="H10489" s="2"/>
    </row>
    <row r="10490" spans="2:8">
      <c r="B10490" s="2" t="s">
        <v>10925</v>
      </c>
      <c r="C10490" s="2">
        <v>22</v>
      </c>
      <c r="D10490" s="2" t="s">
        <v>438</v>
      </c>
      <c r="E10490" s="2"/>
      <c r="F10490" s="2"/>
      <c r="G10490" s="2"/>
      <c r="H10490" s="2"/>
    </row>
    <row r="10491" spans="2:8">
      <c r="B10491" s="2" t="s">
        <v>10926</v>
      </c>
      <c r="C10491" s="2">
        <v>22</v>
      </c>
      <c r="D10491" s="2" t="s">
        <v>438</v>
      </c>
      <c r="E10491" s="2"/>
      <c r="F10491" s="2"/>
      <c r="G10491" s="2"/>
      <c r="H10491" s="2"/>
    </row>
    <row r="10492" spans="2:8">
      <c r="B10492" s="2" t="s">
        <v>10927</v>
      </c>
      <c r="C10492" s="2">
        <v>23</v>
      </c>
      <c r="D10492" s="2" t="s">
        <v>438</v>
      </c>
      <c r="E10492" s="2"/>
      <c r="F10492" s="2"/>
      <c r="G10492" s="2"/>
      <c r="H10492" s="2"/>
    </row>
    <row r="10493" spans="2:8">
      <c r="B10493" s="2" t="s">
        <v>10928</v>
      </c>
      <c r="C10493" s="2">
        <v>23</v>
      </c>
      <c r="D10493" s="2" t="s">
        <v>438</v>
      </c>
      <c r="E10493" s="2"/>
      <c r="F10493" s="2"/>
      <c r="G10493" s="2"/>
      <c r="H10493" s="2"/>
    </row>
    <row r="10494" spans="2:8">
      <c r="B10494" s="2" t="s">
        <v>10929</v>
      </c>
      <c r="C10494" s="2">
        <v>23</v>
      </c>
      <c r="D10494" s="2" t="s">
        <v>438</v>
      </c>
      <c r="E10494" s="2"/>
      <c r="F10494" s="2"/>
      <c r="G10494" s="2"/>
      <c r="H10494" s="2"/>
    </row>
    <row r="10495" spans="2:8">
      <c r="B10495" s="2" t="s">
        <v>10930</v>
      </c>
      <c r="C10495" s="2">
        <v>23</v>
      </c>
      <c r="D10495" s="2" t="s">
        <v>438</v>
      </c>
      <c r="E10495" s="2"/>
      <c r="F10495" s="2"/>
      <c r="G10495" s="2"/>
      <c r="H10495" s="2"/>
    </row>
    <row r="10496" spans="2:8">
      <c r="B10496" s="2" t="s">
        <v>10931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10932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10933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10934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10935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10936</v>
      </c>
      <c r="C10501" s="2">
        <v>19</v>
      </c>
      <c r="D10501" s="2" t="s">
        <v>438</v>
      </c>
      <c r="E10501" s="2"/>
      <c r="F10501" s="2"/>
      <c r="G10501" s="2"/>
      <c r="H10501" s="2"/>
    </row>
    <row r="10502" spans="2:8">
      <c r="B10502" s="2" t="s">
        <v>10937</v>
      </c>
      <c r="C10502" s="2">
        <v>26</v>
      </c>
      <c r="D10502" s="2" t="s">
        <v>438</v>
      </c>
      <c r="E10502" s="2"/>
      <c r="F10502" s="2"/>
      <c r="G10502" s="2"/>
      <c r="H10502" s="2"/>
    </row>
    <row r="10503" spans="2:8">
      <c r="B10503" s="2" t="s">
        <v>10938</v>
      </c>
      <c r="C10503" s="2">
        <v>25</v>
      </c>
      <c r="D10503" s="2" t="s">
        <v>438</v>
      </c>
      <c r="E10503" s="2"/>
      <c r="F10503" s="2"/>
      <c r="G10503" s="2"/>
      <c r="H10503" s="2"/>
    </row>
    <row r="10504" spans="2:8">
      <c r="B10504" s="2" t="s">
        <v>10939</v>
      </c>
      <c r="C10504" s="2">
        <v>25</v>
      </c>
      <c r="D10504" s="2" t="s">
        <v>438</v>
      </c>
      <c r="E10504" s="2"/>
      <c r="F10504" s="2"/>
      <c r="G10504" s="2"/>
      <c r="H10504" s="2"/>
    </row>
    <row r="10505" spans="2:8">
      <c r="B10505" s="2" t="s">
        <v>10940</v>
      </c>
      <c r="C10505" s="2">
        <v>25</v>
      </c>
      <c r="D10505" s="2" t="s">
        <v>438</v>
      </c>
      <c r="E10505" s="2"/>
      <c r="F10505" s="2"/>
      <c r="G10505" s="2"/>
      <c r="H10505" s="2"/>
    </row>
    <row r="10506" spans="2:8">
      <c r="B10506" s="2" t="s">
        <v>10941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10942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10943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10944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10945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10946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10947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10948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10949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10950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10951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10952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10953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10954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10955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10956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10957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10958</v>
      </c>
      <c r="C10523" s="2">
        <v>17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10959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10960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10961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10962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10963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10964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10965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10966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10967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10968</v>
      </c>
      <c r="C10533" s="2">
        <v>30</v>
      </c>
      <c r="D10533" s="2" t="s">
        <v>438</v>
      </c>
      <c r="E10533" s="2"/>
      <c r="F10533" s="2"/>
      <c r="G10533" s="2"/>
      <c r="H10533" s="2"/>
    </row>
    <row r="10534" spans="2:8">
      <c r="B10534" s="2" t="s">
        <v>10969</v>
      </c>
      <c r="C10534" s="2">
        <v>31</v>
      </c>
      <c r="D10534" s="2" t="s">
        <v>438</v>
      </c>
      <c r="E10534" s="2"/>
      <c r="F10534" s="2"/>
      <c r="G10534" s="2"/>
      <c r="H10534" s="2"/>
    </row>
    <row r="10535" spans="2:8">
      <c r="B10535" s="2" t="s">
        <v>10970</v>
      </c>
      <c r="C10535" s="2">
        <v>31</v>
      </c>
      <c r="D10535" s="2" t="s">
        <v>438</v>
      </c>
      <c r="E10535" s="2"/>
      <c r="F10535" s="2"/>
      <c r="G10535" s="2"/>
      <c r="H10535" s="2"/>
    </row>
    <row r="10536" spans="2:8">
      <c r="B10536" s="2" t="s">
        <v>10971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10972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10973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10974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10975</v>
      </c>
      <c r="C10540" s="2">
        <v>16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10976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10977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10978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10979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10980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10981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10982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10983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10984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10985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10986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10987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10988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10989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10990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10991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10992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10993</v>
      </c>
      <c r="C10558" s="2">
        <v>20</v>
      </c>
      <c r="D10558" s="2" t="s">
        <v>438</v>
      </c>
      <c r="E10558" s="2"/>
      <c r="F10558" s="2"/>
      <c r="G10558" s="2"/>
      <c r="H10558" s="2"/>
    </row>
    <row r="10559" spans="2:8">
      <c r="B10559" s="2" t="s">
        <v>10994</v>
      </c>
      <c r="C10559" s="2">
        <v>17</v>
      </c>
      <c r="D10559" s="2" t="s">
        <v>438</v>
      </c>
      <c r="E10559" s="2"/>
      <c r="F10559" s="2"/>
      <c r="G10559" s="2"/>
      <c r="H10559" s="2"/>
    </row>
    <row r="10560" spans="2:8">
      <c r="B10560" s="2" t="s">
        <v>10995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10996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10997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10998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10999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11000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11001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11002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11003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11004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11005</v>
      </c>
      <c r="C10570" s="2">
        <v>33</v>
      </c>
      <c r="D10570" s="2" t="s">
        <v>438</v>
      </c>
      <c r="E10570" s="2"/>
      <c r="F10570" s="2"/>
      <c r="G10570" s="2"/>
      <c r="H10570" s="2"/>
    </row>
    <row r="10571" spans="2:8">
      <c r="B10571" s="2" t="s">
        <v>11006</v>
      </c>
      <c r="C10571" s="2">
        <v>33</v>
      </c>
      <c r="D10571" s="2" t="s">
        <v>438</v>
      </c>
      <c r="E10571" s="2"/>
      <c r="F10571" s="2"/>
      <c r="G10571" s="2"/>
      <c r="H10571" s="2"/>
    </row>
    <row r="10572" spans="2:8">
      <c r="B10572" s="2" t="s">
        <v>11007</v>
      </c>
      <c r="C10572" s="2">
        <v>32</v>
      </c>
      <c r="D10572" s="2" t="s">
        <v>438</v>
      </c>
      <c r="E10572" s="2"/>
      <c r="F10572" s="2"/>
      <c r="G10572" s="2"/>
      <c r="H10572" s="2"/>
    </row>
    <row r="10573" spans="2:8">
      <c r="B10573" s="2" t="s">
        <v>11008</v>
      </c>
      <c r="C10573" s="2">
        <v>32</v>
      </c>
      <c r="D10573" s="2" t="s">
        <v>438</v>
      </c>
      <c r="E10573" s="2"/>
      <c r="F10573" s="2"/>
      <c r="G10573" s="2"/>
      <c r="H10573" s="2"/>
    </row>
    <row r="10574" spans="2:8">
      <c r="B10574" s="2" t="s">
        <v>11009</v>
      </c>
      <c r="C10574" s="2">
        <v>31</v>
      </c>
      <c r="D10574" s="2" t="s">
        <v>438</v>
      </c>
      <c r="E10574" s="2"/>
      <c r="F10574" s="2"/>
      <c r="G10574" s="2"/>
      <c r="H10574" s="2"/>
    </row>
    <row r="10575" spans="2:8">
      <c r="B10575" s="2" t="s">
        <v>11010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11011</v>
      </c>
      <c r="C10576" s="2">
        <v>25</v>
      </c>
      <c r="D10576" s="2" t="s">
        <v>438</v>
      </c>
      <c r="E10576" s="2"/>
      <c r="F10576" s="2"/>
      <c r="G10576" s="2"/>
      <c r="H10576" s="2"/>
    </row>
    <row r="10577" spans="2:8">
      <c r="B10577" s="2" t="s">
        <v>11012</v>
      </c>
      <c r="C10577" s="2">
        <v>26</v>
      </c>
      <c r="D10577" s="2" t="s">
        <v>438</v>
      </c>
      <c r="E10577" s="2"/>
      <c r="F10577" s="2"/>
      <c r="G10577" s="2"/>
      <c r="H10577" s="2"/>
    </row>
    <row r="10578" spans="2:8">
      <c r="B10578" s="2" t="s">
        <v>11013</v>
      </c>
      <c r="C10578" s="2">
        <v>26</v>
      </c>
      <c r="D10578" s="2" t="s">
        <v>438</v>
      </c>
      <c r="E10578" s="2"/>
      <c r="F10578" s="2"/>
      <c r="G10578" s="2"/>
      <c r="H10578" s="2"/>
    </row>
    <row r="10579" spans="2:8">
      <c r="B10579" s="2" t="s">
        <v>11014</v>
      </c>
      <c r="C10579" s="2">
        <v>26</v>
      </c>
      <c r="D10579" s="2" t="s">
        <v>438</v>
      </c>
      <c r="E10579" s="2"/>
      <c r="F10579" s="2"/>
      <c r="G10579" s="2"/>
      <c r="H10579" s="2"/>
    </row>
    <row r="10580" spans="2:8">
      <c r="B10580" s="2" t="s">
        <v>11015</v>
      </c>
      <c r="C10580" s="2">
        <v>26</v>
      </c>
      <c r="D10580" s="2" t="s">
        <v>438</v>
      </c>
      <c r="E10580" s="2"/>
      <c r="F10580" s="2"/>
      <c r="G10580" s="2"/>
      <c r="H10580" s="2"/>
    </row>
    <row r="10581" spans="2:8">
      <c r="B10581" s="2" t="s">
        <v>11016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11017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11018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11019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11020</v>
      </c>
      <c r="C10585" s="2">
        <v>30</v>
      </c>
      <c r="D10585" s="2" t="s">
        <v>438</v>
      </c>
      <c r="E10585" s="2"/>
      <c r="F10585" s="2"/>
      <c r="G10585" s="2"/>
      <c r="H10585" s="2"/>
    </row>
    <row r="10586" spans="2:8">
      <c r="B10586" s="2" t="s">
        <v>11021</v>
      </c>
      <c r="C10586" s="2">
        <v>32</v>
      </c>
      <c r="D10586" s="2" t="s">
        <v>438</v>
      </c>
      <c r="E10586" s="2"/>
      <c r="F10586" s="2"/>
      <c r="G10586" s="2"/>
      <c r="H10586" s="2"/>
    </row>
    <row r="10587" spans="2:8">
      <c r="B10587" s="2" t="s">
        <v>11022</v>
      </c>
      <c r="C10587" s="2">
        <v>31</v>
      </c>
      <c r="D10587" s="2" t="s">
        <v>438</v>
      </c>
      <c r="E10587" s="2"/>
      <c r="F10587" s="2"/>
      <c r="G10587" s="2"/>
      <c r="H10587" s="2"/>
    </row>
    <row r="10588" spans="2:8">
      <c r="B10588" s="2" t="s">
        <v>11023</v>
      </c>
      <c r="C10588" s="2">
        <v>30</v>
      </c>
      <c r="D10588" s="2" t="s">
        <v>438</v>
      </c>
      <c r="E10588" s="2"/>
      <c r="F10588" s="2"/>
      <c r="G10588" s="2"/>
      <c r="H10588" s="2"/>
    </row>
    <row r="10589" spans="2:8">
      <c r="B10589" s="2" t="s">
        <v>11024</v>
      </c>
      <c r="C10589" s="2">
        <v>30</v>
      </c>
      <c r="D10589" s="2" t="s">
        <v>438</v>
      </c>
      <c r="E10589" s="2"/>
      <c r="F10589" s="2"/>
      <c r="G10589" s="2"/>
      <c r="H10589" s="2"/>
    </row>
    <row r="10590" spans="2:8">
      <c r="B10590" s="2" t="s">
        <v>11025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11026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11027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11028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11029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11030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11031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11032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11033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11034</v>
      </c>
      <c r="C10599" s="2">
        <v>23</v>
      </c>
      <c r="D10599" s="2" t="s">
        <v>438</v>
      </c>
      <c r="E10599" s="2"/>
      <c r="F10599" s="2"/>
      <c r="G10599" s="2"/>
      <c r="H10599" s="2"/>
    </row>
    <row r="10600" spans="2:8">
      <c r="B10600" s="2" t="s">
        <v>11035</v>
      </c>
      <c r="C10600" s="2">
        <v>24</v>
      </c>
      <c r="D10600" s="2" t="s">
        <v>438</v>
      </c>
      <c r="E10600" s="2"/>
      <c r="F10600" s="2"/>
      <c r="G10600" s="2"/>
      <c r="H10600" s="2"/>
    </row>
    <row r="10601" spans="2:8">
      <c r="B10601" s="2" t="s">
        <v>11036</v>
      </c>
      <c r="C10601" s="2">
        <v>25</v>
      </c>
      <c r="D10601" s="2" t="s">
        <v>438</v>
      </c>
      <c r="E10601" s="2"/>
      <c r="F10601" s="2"/>
      <c r="G10601" s="2"/>
      <c r="H10601" s="2"/>
    </row>
    <row r="10602" spans="2:8">
      <c r="B10602" s="2" t="s">
        <v>11037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11038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11039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11040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11041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11042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11043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11044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11045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11046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11047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11048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11049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11050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11051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11052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11053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11054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11055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11056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11057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11058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11059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11060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11061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11062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11063</v>
      </c>
      <c r="C10628" s="2">
        <v>24</v>
      </c>
      <c r="D10628" s="2" t="s">
        <v>438</v>
      </c>
      <c r="E10628" s="2"/>
      <c r="F10628" s="2"/>
      <c r="G10628" s="2"/>
      <c r="H10628" s="2"/>
    </row>
    <row r="10629" spans="2:8">
      <c r="B10629" s="2" t="s">
        <v>11064</v>
      </c>
      <c r="C10629" s="2">
        <v>16</v>
      </c>
      <c r="D10629" s="2" t="s">
        <v>438</v>
      </c>
      <c r="E10629" s="2"/>
      <c r="F10629" s="2"/>
      <c r="G10629" s="2"/>
      <c r="H10629" s="2"/>
    </row>
    <row r="10630" spans="2:8">
      <c r="B10630" s="2" t="s">
        <v>11065</v>
      </c>
      <c r="C10630" s="2">
        <v>24</v>
      </c>
      <c r="D10630" s="2" t="s">
        <v>438</v>
      </c>
      <c r="E10630" s="2"/>
      <c r="F10630" s="2"/>
      <c r="G10630" s="2"/>
      <c r="H10630" s="2"/>
    </row>
    <row r="10631" spans="2:8">
      <c r="B10631" s="2" t="s">
        <v>11066</v>
      </c>
      <c r="C10631" s="2">
        <v>28</v>
      </c>
      <c r="D10631" s="2" t="s">
        <v>438</v>
      </c>
      <c r="E10631" s="2"/>
      <c r="F10631" s="2"/>
      <c r="G10631" s="2"/>
      <c r="H10631" s="2"/>
    </row>
    <row r="10632" spans="2:8">
      <c r="B10632" s="2" t="s">
        <v>11067</v>
      </c>
      <c r="C10632" s="2">
        <v>29</v>
      </c>
      <c r="D10632" s="2" t="s">
        <v>438</v>
      </c>
      <c r="E10632" s="2"/>
      <c r="F10632" s="2"/>
      <c r="G10632" s="2"/>
      <c r="H10632" s="2"/>
    </row>
    <row r="10633" spans="2:8">
      <c r="B10633" s="2" t="s">
        <v>11068</v>
      </c>
      <c r="C10633" s="2">
        <v>22</v>
      </c>
      <c r="D10633" s="2" t="s">
        <v>438</v>
      </c>
      <c r="E10633" s="2"/>
      <c r="F10633" s="2"/>
      <c r="G10633" s="2"/>
      <c r="H10633" s="2"/>
    </row>
    <row r="10634" spans="2:8">
      <c r="B10634" s="2" t="s">
        <v>11069</v>
      </c>
      <c r="C10634" s="2">
        <v>23</v>
      </c>
      <c r="D10634" s="2" t="s">
        <v>438</v>
      </c>
      <c r="E10634" s="2"/>
      <c r="F10634" s="2"/>
      <c r="G10634" s="2"/>
      <c r="H10634" s="2"/>
    </row>
    <row r="10635" spans="2:8">
      <c r="B10635" s="2" t="s">
        <v>11070</v>
      </c>
      <c r="C10635" s="2">
        <v>24</v>
      </c>
      <c r="D10635" s="2" t="s">
        <v>438</v>
      </c>
      <c r="E10635" s="2"/>
      <c r="F10635" s="2"/>
      <c r="G10635" s="2"/>
      <c r="H10635" s="2"/>
    </row>
    <row r="10636" spans="2:8">
      <c r="B10636" s="2" t="s">
        <v>11071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11072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11073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11074</v>
      </c>
      <c r="C10639" s="2">
        <v>27</v>
      </c>
      <c r="D10639" s="2" t="s">
        <v>438</v>
      </c>
      <c r="E10639" s="2"/>
      <c r="F10639" s="2"/>
      <c r="G10639" s="2"/>
      <c r="H10639" s="2"/>
    </row>
    <row r="10640" spans="2:8">
      <c r="B10640" s="2" t="s">
        <v>11075</v>
      </c>
      <c r="C10640" s="2">
        <v>28</v>
      </c>
      <c r="D10640" s="2" t="s">
        <v>438</v>
      </c>
      <c r="E10640" s="2"/>
      <c r="F10640" s="2"/>
      <c r="G10640" s="2"/>
      <c r="H10640" s="2"/>
    </row>
    <row r="10641" spans="2:8">
      <c r="B10641" s="2" t="s">
        <v>11076</v>
      </c>
      <c r="C10641" s="2">
        <v>28</v>
      </c>
      <c r="D10641" s="2" t="s">
        <v>438</v>
      </c>
      <c r="E10641" s="2"/>
      <c r="F10641" s="2"/>
      <c r="G10641" s="2"/>
      <c r="H10641" s="2"/>
    </row>
    <row r="10642" spans="2:8">
      <c r="B10642" s="2" t="s">
        <v>11077</v>
      </c>
      <c r="C10642" s="2">
        <v>13</v>
      </c>
      <c r="D10642" s="2" t="s">
        <v>438</v>
      </c>
      <c r="E10642" s="2"/>
      <c r="F10642" s="2"/>
      <c r="G10642" s="2"/>
      <c r="H10642" s="2"/>
    </row>
    <row r="10643" spans="2:8">
      <c r="B10643" s="2" t="s">
        <v>11078</v>
      </c>
      <c r="C10643" s="2">
        <v>30</v>
      </c>
      <c r="D10643" s="2" t="s">
        <v>438</v>
      </c>
      <c r="E10643" s="2"/>
      <c r="F10643" s="2"/>
      <c r="G10643" s="2"/>
      <c r="H10643" s="2"/>
    </row>
    <row r="10644" spans="2:8">
      <c r="B10644" s="2" t="s">
        <v>11079</v>
      </c>
      <c r="C10644" s="2">
        <v>33</v>
      </c>
      <c r="D10644" s="2" t="s">
        <v>438</v>
      </c>
      <c r="E10644" s="2"/>
      <c r="F10644" s="2"/>
      <c r="G10644" s="2"/>
      <c r="H10644" s="2"/>
    </row>
    <row r="10645" spans="2:8">
      <c r="B10645" s="2" t="s">
        <v>11080</v>
      </c>
      <c r="C10645" s="2">
        <v>34</v>
      </c>
      <c r="D10645" s="2" t="s">
        <v>438</v>
      </c>
      <c r="E10645" s="2"/>
      <c r="F10645" s="2"/>
      <c r="G10645" s="2"/>
      <c r="H10645" s="2"/>
    </row>
    <row r="10646" spans="2:8">
      <c r="B10646" s="2" t="s">
        <v>11081</v>
      </c>
      <c r="C10646" s="2">
        <v>34</v>
      </c>
      <c r="D10646" s="2" t="s">
        <v>438</v>
      </c>
      <c r="E10646" s="2"/>
      <c r="F10646" s="2"/>
      <c r="G10646" s="2"/>
      <c r="H10646" s="2"/>
    </row>
    <row r="10647" spans="2:8">
      <c r="B10647" s="2" t="s">
        <v>11082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11083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11084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11085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11086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11087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11088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11089</v>
      </c>
      <c r="C10654" s="2">
        <v>32</v>
      </c>
      <c r="D10654" s="2" t="s">
        <v>438</v>
      </c>
      <c r="E10654" s="2"/>
      <c r="F10654" s="2"/>
      <c r="G10654" s="2"/>
      <c r="H10654" s="2"/>
    </row>
    <row r="10655" spans="2:8">
      <c r="B10655" s="2" t="s">
        <v>11090</v>
      </c>
      <c r="C10655" s="2">
        <v>34</v>
      </c>
      <c r="D10655" s="2" t="s">
        <v>438</v>
      </c>
      <c r="E10655" s="2"/>
      <c r="F10655" s="2"/>
      <c r="G10655" s="2"/>
      <c r="H10655" s="2"/>
    </row>
    <row r="10656" spans="2:8">
      <c r="B10656" s="2" t="s">
        <v>11091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11092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11093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11094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11095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11096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11097</v>
      </c>
      <c r="C10662" s="2">
        <v>20</v>
      </c>
      <c r="D10662" s="2" t="s">
        <v>438</v>
      </c>
      <c r="E10662" s="2"/>
      <c r="F10662" s="2"/>
      <c r="G10662" s="2"/>
      <c r="H10662" s="2"/>
    </row>
    <row r="10663" spans="2:8">
      <c r="B10663" s="2" t="s">
        <v>11098</v>
      </c>
      <c r="C10663" s="2">
        <v>19</v>
      </c>
      <c r="D10663" s="2" t="s">
        <v>438</v>
      </c>
      <c r="E10663" s="2"/>
      <c r="F10663" s="2"/>
      <c r="G10663" s="2"/>
      <c r="H10663" s="2"/>
    </row>
    <row r="10664" spans="2:8">
      <c r="B10664" s="2" t="s">
        <v>11099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11100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11101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11102</v>
      </c>
      <c r="C10667" s="2">
        <v>24</v>
      </c>
      <c r="D10667" s="2" t="s">
        <v>438</v>
      </c>
      <c r="E10667" s="2"/>
      <c r="F10667" s="2"/>
      <c r="G10667" s="2"/>
      <c r="H10667" s="2"/>
    </row>
    <row r="10668" spans="2:8">
      <c r="B10668" s="2" t="s">
        <v>11103</v>
      </c>
      <c r="C10668" s="2">
        <v>25</v>
      </c>
      <c r="D10668" s="2" t="s">
        <v>438</v>
      </c>
      <c r="E10668" s="2"/>
      <c r="F10668" s="2"/>
      <c r="G10668" s="2"/>
      <c r="H10668" s="2"/>
    </row>
    <row r="10669" spans="2:8">
      <c r="B10669" s="2" t="s">
        <v>11104</v>
      </c>
      <c r="C10669" s="2">
        <v>24</v>
      </c>
      <c r="D10669" s="2" t="s">
        <v>438</v>
      </c>
      <c r="E10669" s="2"/>
      <c r="F10669" s="2"/>
      <c r="G10669" s="2"/>
      <c r="H10669" s="2"/>
    </row>
    <row r="10670" spans="2:8">
      <c r="B10670" s="2" t="s">
        <v>11105</v>
      </c>
      <c r="C10670" s="2">
        <v>24</v>
      </c>
      <c r="D10670" s="2" t="s">
        <v>438</v>
      </c>
      <c r="E10670" s="2"/>
      <c r="F10670" s="2"/>
      <c r="G10670" s="2"/>
      <c r="H10670" s="2"/>
    </row>
    <row r="10671" spans="2:8">
      <c r="B10671" s="2" t="s">
        <v>11106</v>
      </c>
      <c r="C10671" s="2">
        <v>27</v>
      </c>
      <c r="D10671" s="2" t="s">
        <v>438</v>
      </c>
      <c r="E10671" s="2"/>
      <c r="F10671" s="2"/>
      <c r="G10671" s="2"/>
      <c r="H10671" s="2"/>
    </row>
    <row r="10672" spans="2:8">
      <c r="B10672" s="2" t="s">
        <v>11107</v>
      </c>
      <c r="C10672" s="2">
        <v>29</v>
      </c>
      <c r="D10672" s="2" t="s">
        <v>438</v>
      </c>
      <c r="E10672" s="2"/>
      <c r="F10672" s="2"/>
      <c r="G10672" s="2"/>
      <c r="H10672" s="2"/>
    </row>
    <row r="10673" spans="2:8">
      <c r="B10673" s="2" t="s">
        <v>11108</v>
      </c>
      <c r="C10673" s="2">
        <v>18</v>
      </c>
      <c r="D10673" s="2" t="s">
        <v>438</v>
      </c>
      <c r="E10673" s="2"/>
      <c r="F10673" s="2"/>
      <c r="G10673" s="2"/>
      <c r="H10673" s="2"/>
    </row>
    <row r="10674" spans="2:8">
      <c r="B10674" s="2" t="s">
        <v>11109</v>
      </c>
      <c r="C10674" s="2">
        <v>22</v>
      </c>
      <c r="D10674" s="2" t="s">
        <v>438</v>
      </c>
      <c r="E10674" s="2"/>
      <c r="F10674" s="2"/>
      <c r="G10674" s="2"/>
      <c r="H10674" s="2"/>
    </row>
    <row r="10675" spans="2:8">
      <c r="B10675" s="2" t="s">
        <v>11110</v>
      </c>
      <c r="C10675" s="2">
        <v>20</v>
      </c>
      <c r="D10675" s="2" t="s">
        <v>438</v>
      </c>
      <c r="E10675" s="2"/>
      <c r="F10675" s="2"/>
      <c r="G10675" s="2"/>
      <c r="H10675" s="2"/>
    </row>
    <row r="10676" spans="2:8">
      <c r="B10676" s="2" t="s">
        <v>11111</v>
      </c>
      <c r="C10676" s="2">
        <v>16</v>
      </c>
      <c r="D10676" s="2" t="s">
        <v>438</v>
      </c>
      <c r="E10676" s="2"/>
      <c r="F10676" s="2"/>
      <c r="G10676" s="2"/>
      <c r="H10676" s="2"/>
    </row>
    <row r="10677" spans="2:8">
      <c r="B10677" s="2" t="s">
        <v>11112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11113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11114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11115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11116</v>
      </c>
      <c r="C10681" s="2">
        <v>29</v>
      </c>
      <c r="D10681" s="2" t="s">
        <v>438</v>
      </c>
      <c r="E10681" s="2"/>
      <c r="F10681" s="2"/>
      <c r="G10681" s="2"/>
      <c r="H10681" s="2"/>
    </row>
    <row r="10682" spans="2:8">
      <c r="B10682" s="2" t="s">
        <v>11117</v>
      </c>
      <c r="C10682" s="2">
        <v>29</v>
      </c>
      <c r="D10682" s="2" t="s">
        <v>438</v>
      </c>
      <c r="E10682" s="2"/>
      <c r="F10682" s="2"/>
      <c r="G10682" s="2"/>
      <c r="H10682" s="2"/>
    </row>
    <row r="10683" spans="2:8">
      <c r="B10683" s="2" t="s">
        <v>11118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11119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11120</v>
      </c>
      <c r="C10685" s="2">
        <v>32</v>
      </c>
      <c r="D10685" s="2" t="s">
        <v>438</v>
      </c>
      <c r="E10685" s="2"/>
      <c r="F10685" s="2"/>
      <c r="G10685" s="2"/>
      <c r="H10685" s="2"/>
    </row>
    <row r="10686" spans="2:8">
      <c r="B10686" s="2" t="s">
        <v>11121</v>
      </c>
      <c r="C10686" s="2">
        <v>33</v>
      </c>
      <c r="D10686" s="2" t="s">
        <v>438</v>
      </c>
      <c r="E10686" s="2"/>
      <c r="F10686" s="2"/>
      <c r="G10686" s="2"/>
      <c r="H10686" s="2"/>
    </row>
    <row r="10687" spans="2:8">
      <c r="B10687" s="2" t="s">
        <v>11122</v>
      </c>
      <c r="C10687" s="2">
        <v>33</v>
      </c>
      <c r="D10687" s="2" t="s">
        <v>438</v>
      </c>
      <c r="E10687" s="2"/>
      <c r="F10687" s="2"/>
      <c r="G10687" s="2"/>
      <c r="H10687" s="2"/>
    </row>
    <row r="10688" spans="2:8">
      <c r="B10688" s="2" t="s">
        <v>11123</v>
      </c>
      <c r="C10688" s="2">
        <v>15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11124</v>
      </c>
      <c r="C10689" s="2">
        <v>19</v>
      </c>
      <c r="D10689" s="2" t="s">
        <v>438</v>
      </c>
      <c r="E10689" s="2"/>
      <c r="F10689" s="2"/>
      <c r="G10689" s="2"/>
      <c r="H10689" s="2"/>
    </row>
    <row r="10690" spans="2:8">
      <c r="B10690" s="2" t="s">
        <v>11125</v>
      </c>
      <c r="C10690" s="2">
        <v>18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11126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11127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11128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11129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11130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11131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11132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11133</v>
      </c>
      <c r="C10698" s="2">
        <v>14</v>
      </c>
      <c r="D10698" s="2" t="s">
        <v>438</v>
      </c>
      <c r="E10698" s="2"/>
      <c r="F10698" s="2"/>
      <c r="G10698" s="2"/>
      <c r="H10698" s="2"/>
    </row>
    <row r="10699" spans="2:8">
      <c r="B10699" s="2" t="s">
        <v>11134</v>
      </c>
      <c r="C10699" s="2">
        <v>29</v>
      </c>
      <c r="D10699" s="2" t="s">
        <v>438</v>
      </c>
      <c r="E10699" s="2"/>
      <c r="F10699" s="2"/>
      <c r="G10699" s="2"/>
      <c r="H10699" s="2"/>
    </row>
    <row r="10700" spans="2:8">
      <c r="B10700" s="2" t="s">
        <v>11135</v>
      </c>
      <c r="C10700" s="2">
        <v>31</v>
      </c>
      <c r="D10700" s="2" t="s">
        <v>438</v>
      </c>
      <c r="E10700" s="2"/>
      <c r="F10700" s="2"/>
      <c r="G10700" s="2"/>
      <c r="H10700" s="2"/>
    </row>
    <row r="10701" spans="2:8">
      <c r="B10701" s="2" t="s">
        <v>11136</v>
      </c>
      <c r="C10701" s="2">
        <v>32</v>
      </c>
      <c r="D10701" s="2" t="s">
        <v>438</v>
      </c>
      <c r="E10701" s="2"/>
      <c r="F10701" s="2"/>
      <c r="G10701" s="2"/>
      <c r="H10701" s="2"/>
    </row>
    <row r="10702" spans="2:8">
      <c r="B10702" s="2" t="s">
        <v>11137</v>
      </c>
      <c r="C10702" s="2">
        <v>30</v>
      </c>
      <c r="D10702" s="2" t="s">
        <v>438</v>
      </c>
      <c r="E10702" s="2"/>
      <c r="F10702" s="2"/>
      <c r="G10702" s="2"/>
      <c r="H10702" s="2"/>
    </row>
    <row r="10703" spans="2:8">
      <c r="B10703" s="2" t="s">
        <v>11138</v>
      </c>
      <c r="C10703" s="2">
        <v>18</v>
      </c>
      <c r="D10703" s="2" t="s">
        <v>438</v>
      </c>
      <c r="E10703" s="2"/>
      <c r="F10703" s="2"/>
      <c r="G10703" s="2"/>
      <c r="H10703" s="2"/>
    </row>
    <row r="10704" spans="2:8">
      <c r="B10704" s="2" t="s">
        <v>11139</v>
      </c>
      <c r="C10704" s="2">
        <v>21</v>
      </c>
      <c r="D10704" s="2" t="s">
        <v>438</v>
      </c>
      <c r="E10704" s="2"/>
      <c r="F10704" s="2"/>
      <c r="G10704" s="2"/>
      <c r="H10704" s="2"/>
    </row>
    <row r="10705" spans="2:8">
      <c r="B10705" s="2" t="s">
        <v>11140</v>
      </c>
      <c r="C10705" s="2">
        <v>26</v>
      </c>
      <c r="D10705" s="2" t="s">
        <v>438</v>
      </c>
      <c r="E10705" s="2"/>
      <c r="F10705" s="2"/>
      <c r="G10705" s="2"/>
      <c r="H10705" s="2"/>
    </row>
    <row r="10706" spans="2:8">
      <c r="B10706" s="2" t="s">
        <v>11141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11142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11143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11144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11145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11146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11147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11148</v>
      </c>
      <c r="C10713" s="2">
        <v>15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11149</v>
      </c>
      <c r="C10714" s="2">
        <v>20</v>
      </c>
      <c r="D10714" s="2" t="s">
        <v>438</v>
      </c>
      <c r="E10714" s="2"/>
      <c r="F10714" s="2"/>
      <c r="G10714" s="2"/>
      <c r="H10714" s="2"/>
    </row>
    <row r="10715" spans="2:8">
      <c r="B10715" s="2" t="s">
        <v>11150</v>
      </c>
      <c r="C10715" s="2">
        <v>20</v>
      </c>
      <c r="D10715" s="2" t="s">
        <v>438</v>
      </c>
      <c r="E10715" s="2"/>
      <c r="F10715" s="2"/>
      <c r="G10715" s="2"/>
      <c r="H10715" s="2"/>
    </row>
    <row r="10716" spans="2:8">
      <c r="B10716" s="2" t="s">
        <v>11151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11152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11153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11154</v>
      </c>
      <c r="C10719" s="2">
        <v>29</v>
      </c>
      <c r="D10719" s="2" t="s">
        <v>438</v>
      </c>
      <c r="E10719" s="2"/>
      <c r="F10719" s="2"/>
      <c r="G10719" s="2"/>
      <c r="H10719" s="2"/>
    </row>
    <row r="10720" spans="2:8">
      <c r="B10720" s="2" t="s">
        <v>11155</v>
      </c>
      <c r="C10720" s="2">
        <v>29</v>
      </c>
      <c r="D10720" s="2" t="s">
        <v>438</v>
      </c>
      <c r="E10720" s="2"/>
      <c r="F10720" s="2"/>
      <c r="G10720" s="2"/>
      <c r="H10720" s="2"/>
    </row>
    <row r="10721" spans="2:8">
      <c r="B10721" s="2" t="s">
        <v>11156</v>
      </c>
      <c r="C10721" s="2">
        <v>30</v>
      </c>
      <c r="D10721" s="2" t="s">
        <v>438</v>
      </c>
      <c r="E10721" s="2"/>
      <c r="F10721" s="2"/>
      <c r="G10721" s="2"/>
      <c r="H10721" s="2"/>
    </row>
    <row r="10722" spans="2:8">
      <c r="B10722" s="2" t="s">
        <v>11157</v>
      </c>
      <c r="C10722" s="2">
        <v>30</v>
      </c>
      <c r="D10722" s="2" t="s">
        <v>438</v>
      </c>
      <c r="E10722" s="2"/>
      <c r="F10722" s="2"/>
      <c r="G10722" s="2"/>
      <c r="H10722" s="2"/>
    </row>
    <row r="10723" spans="2:8">
      <c r="B10723" s="2" t="s">
        <v>11158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11159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11160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11161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11162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11163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11164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11165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11166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11167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11168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11169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11170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11171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11172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11173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11174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11175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11176</v>
      </c>
      <c r="C10741" s="2">
        <v>33</v>
      </c>
      <c r="D10741" s="2" t="s">
        <v>438</v>
      </c>
      <c r="E10741" s="2"/>
      <c r="F10741" s="2"/>
      <c r="G10741" s="2"/>
      <c r="H10741" s="2"/>
    </row>
    <row r="10742" spans="2:8">
      <c r="B10742" s="2" t="s">
        <v>11177</v>
      </c>
      <c r="C10742" s="2">
        <v>34</v>
      </c>
      <c r="D10742" s="2" t="s">
        <v>438</v>
      </c>
      <c r="E10742" s="2"/>
      <c r="F10742" s="2"/>
      <c r="G10742" s="2"/>
      <c r="H10742" s="2"/>
    </row>
    <row r="10743" spans="2:8">
      <c r="B10743" s="2" t="s">
        <v>11178</v>
      </c>
      <c r="C10743" s="2">
        <v>34</v>
      </c>
      <c r="D10743" s="2" t="s">
        <v>438</v>
      </c>
      <c r="E10743" s="2"/>
      <c r="F10743" s="2"/>
      <c r="G10743" s="2"/>
      <c r="H10743" s="2"/>
    </row>
    <row r="10744" spans="2:8">
      <c r="B10744" s="2" t="s">
        <v>11179</v>
      </c>
      <c r="C10744" s="2">
        <v>36</v>
      </c>
      <c r="D10744" s="2" t="s">
        <v>438</v>
      </c>
      <c r="E10744" s="2"/>
      <c r="F10744" s="2"/>
      <c r="G10744" s="2"/>
      <c r="H10744" s="2"/>
    </row>
    <row r="10745" spans="2:8">
      <c r="B10745" s="2" t="s">
        <v>11180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11181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11182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11183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11184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11185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11186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11187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11188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11189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11190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11191</v>
      </c>
      <c r="C10756" s="2">
        <v>33</v>
      </c>
      <c r="D10756" s="2" t="s">
        <v>438</v>
      </c>
      <c r="E10756" s="2"/>
      <c r="F10756" s="2"/>
      <c r="G10756" s="2"/>
      <c r="H10756" s="2"/>
    </row>
    <row r="10757" spans="2:8">
      <c r="B10757" s="2" t="s">
        <v>11192</v>
      </c>
      <c r="C10757" s="2">
        <v>34</v>
      </c>
      <c r="D10757" s="2" t="s">
        <v>438</v>
      </c>
      <c r="E10757" s="2"/>
      <c r="F10757" s="2"/>
      <c r="G10757" s="2"/>
      <c r="H10757" s="2"/>
    </row>
    <row r="10758" spans="2:8">
      <c r="B10758" s="2" t="s">
        <v>11193</v>
      </c>
      <c r="C10758" s="2">
        <v>34</v>
      </c>
      <c r="D10758" s="2" t="s">
        <v>438</v>
      </c>
      <c r="E10758" s="2"/>
      <c r="F10758" s="2"/>
      <c r="G10758" s="2"/>
      <c r="H10758" s="2"/>
    </row>
    <row r="10759" spans="2:8">
      <c r="B10759" s="2" t="s">
        <v>11194</v>
      </c>
      <c r="C10759" s="2">
        <v>22</v>
      </c>
      <c r="D10759" s="2" t="s">
        <v>438</v>
      </c>
      <c r="E10759" s="2"/>
      <c r="F10759" s="2"/>
      <c r="G10759" s="2"/>
      <c r="H10759" s="2"/>
    </row>
    <row r="10760" spans="2:8">
      <c r="B10760" s="2" t="s">
        <v>11195</v>
      </c>
      <c r="C10760" s="2">
        <v>22</v>
      </c>
      <c r="D10760" s="2" t="s">
        <v>438</v>
      </c>
      <c r="E10760" s="2"/>
      <c r="F10760" s="2"/>
      <c r="G10760" s="2"/>
      <c r="H10760" s="2"/>
    </row>
    <row r="10761" spans="2:8">
      <c r="B10761" s="2" t="s">
        <v>11196</v>
      </c>
      <c r="C10761" s="2">
        <v>27</v>
      </c>
      <c r="D10761" s="2" t="s">
        <v>438</v>
      </c>
      <c r="E10761" s="2"/>
      <c r="F10761" s="2"/>
      <c r="G10761" s="2"/>
      <c r="H10761" s="2"/>
    </row>
    <row r="10762" spans="2:8">
      <c r="B10762" s="2" t="s">
        <v>11197</v>
      </c>
      <c r="C10762" s="2">
        <v>28</v>
      </c>
      <c r="D10762" s="2" t="s">
        <v>438</v>
      </c>
      <c r="E10762" s="2"/>
      <c r="F10762" s="2"/>
      <c r="G10762" s="2"/>
      <c r="H10762" s="2"/>
    </row>
    <row r="10763" spans="2:8">
      <c r="B10763" s="2" t="s">
        <v>11198</v>
      </c>
      <c r="C10763" s="2">
        <v>28</v>
      </c>
      <c r="D10763" s="2" t="s">
        <v>438</v>
      </c>
      <c r="E10763" s="2"/>
      <c r="F10763" s="2"/>
      <c r="G10763" s="2"/>
      <c r="H10763" s="2"/>
    </row>
    <row r="10764" spans="2:8">
      <c r="B10764" s="2" t="s">
        <v>11199</v>
      </c>
      <c r="C10764" s="2">
        <v>29</v>
      </c>
      <c r="D10764" s="2" t="s">
        <v>438</v>
      </c>
      <c r="E10764" s="2"/>
      <c r="F10764" s="2"/>
      <c r="G10764" s="2"/>
      <c r="H10764" s="2"/>
    </row>
    <row r="10765" spans="2:8">
      <c r="B10765" s="2" t="s">
        <v>11200</v>
      </c>
      <c r="C10765" s="2">
        <v>23</v>
      </c>
      <c r="D10765" s="2" t="s">
        <v>438</v>
      </c>
      <c r="E10765" s="2"/>
      <c r="F10765" s="2"/>
      <c r="G10765" s="2"/>
      <c r="H10765" s="2"/>
    </row>
    <row r="10766" spans="2:8">
      <c r="B10766" s="2" t="s">
        <v>11201</v>
      </c>
      <c r="C10766" s="2">
        <v>23</v>
      </c>
      <c r="D10766" s="2" t="s">
        <v>438</v>
      </c>
      <c r="E10766" s="2"/>
      <c r="F10766" s="2"/>
      <c r="G10766" s="2"/>
      <c r="H10766" s="2"/>
    </row>
    <row r="10767" spans="2:8">
      <c r="B10767" s="2" t="s">
        <v>11202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11203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11204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11205</v>
      </c>
      <c r="C10770" s="2">
        <v>29</v>
      </c>
      <c r="D10770" s="2" t="s">
        <v>438</v>
      </c>
      <c r="E10770" s="2"/>
      <c r="F10770" s="2"/>
      <c r="G10770" s="2"/>
      <c r="H10770" s="2"/>
    </row>
    <row r="10771" spans="2:8">
      <c r="B10771" s="2" t="s">
        <v>11206</v>
      </c>
      <c r="C10771" s="2">
        <v>33</v>
      </c>
      <c r="D10771" s="2" t="s">
        <v>438</v>
      </c>
      <c r="E10771" s="2"/>
      <c r="F10771" s="2"/>
      <c r="G10771" s="2"/>
      <c r="H10771" s="2"/>
    </row>
    <row r="10772" spans="2:8">
      <c r="B10772" s="2" t="s">
        <v>11207</v>
      </c>
      <c r="C10772" s="2">
        <v>33</v>
      </c>
      <c r="D10772" s="2" t="s">
        <v>438</v>
      </c>
      <c r="E10772" s="2"/>
      <c r="F10772" s="2"/>
      <c r="G10772" s="2"/>
      <c r="H10772" s="2"/>
    </row>
    <row r="10773" spans="2:8">
      <c r="B10773" s="2" t="s">
        <v>11208</v>
      </c>
      <c r="C10773" s="2">
        <v>33</v>
      </c>
      <c r="D10773" s="2" t="s">
        <v>438</v>
      </c>
      <c r="E10773" s="2"/>
      <c r="F10773" s="2"/>
      <c r="G10773" s="2"/>
      <c r="H10773" s="2"/>
    </row>
    <row r="10774" spans="2:8">
      <c r="B10774" s="2" t="s">
        <v>11209</v>
      </c>
      <c r="C10774" s="2">
        <v>33</v>
      </c>
      <c r="D10774" s="2" t="s">
        <v>438</v>
      </c>
      <c r="E10774" s="2"/>
      <c r="F10774" s="2"/>
      <c r="G10774" s="2"/>
      <c r="H10774" s="2"/>
    </row>
    <row r="10775" spans="2:8">
      <c r="B10775" s="2" t="s">
        <v>11210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11211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11212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11213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11214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11215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11216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11217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11218</v>
      </c>
      <c r="C10783" s="2">
        <v>16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11219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11220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11221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11222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11223</v>
      </c>
      <c r="C10788" s="2">
        <v>14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11224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11225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11226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11227</v>
      </c>
      <c r="C10792" s="2">
        <v>15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11228</v>
      </c>
      <c r="C10793" s="2">
        <v>15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11229</v>
      </c>
      <c r="C10794" s="2">
        <v>15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11230</v>
      </c>
      <c r="C10795" s="2">
        <v>14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11231</v>
      </c>
      <c r="C10796" s="2">
        <v>14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11232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11233</v>
      </c>
      <c r="C10798" s="2">
        <v>31</v>
      </c>
      <c r="D10798" s="2" t="s">
        <v>438</v>
      </c>
      <c r="E10798" s="2"/>
      <c r="F10798" s="2"/>
      <c r="G10798" s="2"/>
      <c r="H10798" s="2"/>
    </row>
    <row r="10799" spans="2:8">
      <c r="B10799" s="2" t="s">
        <v>11234</v>
      </c>
      <c r="C10799" s="2">
        <v>31</v>
      </c>
      <c r="D10799" s="2" t="s">
        <v>438</v>
      </c>
      <c r="E10799" s="2"/>
      <c r="F10799" s="2"/>
      <c r="G10799" s="2"/>
      <c r="H10799" s="2"/>
    </row>
    <row r="10800" spans="2:8">
      <c r="B10800" s="2" t="s">
        <v>11235</v>
      </c>
      <c r="C10800" s="2">
        <v>31</v>
      </c>
      <c r="D10800" s="2" t="s">
        <v>438</v>
      </c>
      <c r="E10800" s="2"/>
      <c r="F10800" s="2"/>
      <c r="G10800" s="2"/>
      <c r="H10800" s="2"/>
    </row>
    <row r="10801" spans="2:8">
      <c r="B10801" s="2" t="s">
        <v>11236</v>
      </c>
      <c r="C10801" s="2">
        <v>29</v>
      </c>
      <c r="D10801" s="2" t="s">
        <v>438</v>
      </c>
      <c r="E10801" s="2"/>
      <c r="F10801" s="2"/>
      <c r="G10801" s="2"/>
      <c r="H10801" s="2"/>
    </row>
    <row r="10802" spans="2:8">
      <c r="B10802" s="2" t="s">
        <v>11237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11238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11239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11240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11241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11242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11243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11244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11245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11246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11247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11248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11249</v>
      </c>
      <c r="C10814" s="2">
        <v>11</v>
      </c>
      <c r="D10814" s="2" t="s">
        <v>438</v>
      </c>
      <c r="E10814" s="2"/>
      <c r="F10814" s="2"/>
      <c r="G10814" s="2"/>
      <c r="H10814" s="2"/>
    </row>
    <row r="10815" spans="2:8">
      <c r="B10815" s="2" t="s">
        <v>11250</v>
      </c>
      <c r="C10815" s="2">
        <v>12</v>
      </c>
      <c r="D10815" s="2" t="s">
        <v>438</v>
      </c>
      <c r="E10815" s="2"/>
      <c r="F10815" s="2"/>
      <c r="G10815" s="2"/>
      <c r="H10815" s="2"/>
    </row>
    <row r="10816" spans="2:8">
      <c r="B10816" s="2" t="s">
        <v>11251</v>
      </c>
      <c r="C10816" s="2">
        <v>13</v>
      </c>
      <c r="D10816" s="2" t="s">
        <v>438</v>
      </c>
      <c r="E10816" s="2"/>
      <c r="F10816" s="2"/>
      <c r="G10816" s="2"/>
      <c r="H10816" s="2"/>
    </row>
    <row r="10817" spans="2:8">
      <c r="B10817" s="2" t="s">
        <v>11252</v>
      </c>
      <c r="C10817" s="2">
        <v>15</v>
      </c>
      <c r="D10817" s="2" t="s">
        <v>438</v>
      </c>
      <c r="E10817" s="2"/>
      <c r="F10817" s="2"/>
      <c r="G10817" s="2"/>
      <c r="H10817" s="2"/>
    </row>
    <row r="10818" spans="2:8">
      <c r="B10818" s="2" t="s">
        <v>11253</v>
      </c>
      <c r="C10818" s="2">
        <v>15</v>
      </c>
      <c r="D10818" s="2" t="s">
        <v>438</v>
      </c>
      <c r="E10818" s="2"/>
      <c r="F10818" s="2"/>
      <c r="G10818" s="2"/>
      <c r="H10818" s="2"/>
    </row>
    <row r="10819" spans="2:8">
      <c r="B10819" s="2" t="s">
        <v>11254</v>
      </c>
      <c r="C10819" s="2">
        <v>15</v>
      </c>
      <c r="D10819" s="2" t="s">
        <v>438</v>
      </c>
      <c r="E10819" s="2"/>
      <c r="F10819" s="2"/>
      <c r="G10819" s="2"/>
      <c r="H10819" s="2"/>
    </row>
    <row r="10820" spans="2:8">
      <c r="B10820" s="2" t="s">
        <v>11255</v>
      </c>
      <c r="C10820" s="2">
        <v>15</v>
      </c>
      <c r="D10820" s="2" t="s">
        <v>438</v>
      </c>
      <c r="E10820" s="2"/>
      <c r="F10820" s="2"/>
      <c r="G10820" s="2"/>
      <c r="H10820" s="2"/>
    </row>
    <row r="10821" spans="2:8">
      <c r="B10821" s="2" t="s">
        <v>11256</v>
      </c>
      <c r="C10821" s="2">
        <v>16</v>
      </c>
      <c r="D10821" s="2" t="s">
        <v>438</v>
      </c>
      <c r="E10821" s="2"/>
      <c r="F10821" s="2"/>
      <c r="G10821" s="2"/>
      <c r="H10821" s="2"/>
    </row>
    <row r="10822" spans="2:8">
      <c r="B10822" s="2" t="s">
        <v>11257</v>
      </c>
      <c r="C10822" s="2">
        <v>17</v>
      </c>
      <c r="D10822" s="2" t="s">
        <v>438</v>
      </c>
      <c r="E10822" s="2"/>
      <c r="F10822" s="2"/>
      <c r="G10822" s="2"/>
      <c r="H10822" s="2"/>
    </row>
    <row r="10823" spans="2:8">
      <c r="B10823" s="2" t="s">
        <v>11258</v>
      </c>
      <c r="C10823" s="2">
        <v>16</v>
      </c>
      <c r="D10823" s="2" t="s">
        <v>438</v>
      </c>
      <c r="E10823" s="2"/>
      <c r="F10823" s="2"/>
      <c r="G10823" s="2"/>
      <c r="H10823" s="2"/>
    </row>
    <row r="10824" spans="2:8">
      <c r="B10824" s="2" t="s">
        <v>11259</v>
      </c>
      <c r="C10824" s="2">
        <v>16</v>
      </c>
      <c r="D10824" s="2" t="s">
        <v>438</v>
      </c>
      <c r="E10824" s="2"/>
      <c r="F10824" s="2"/>
      <c r="G10824" s="2"/>
      <c r="H10824" s="2"/>
    </row>
    <row r="10825" spans="2:8">
      <c r="B10825" s="2" t="s">
        <v>11260</v>
      </c>
      <c r="C10825" s="2">
        <v>17</v>
      </c>
      <c r="D10825" s="2" t="s">
        <v>438</v>
      </c>
      <c r="E10825" s="2"/>
      <c r="F10825" s="2"/>
      <c r="G10825" s="2"/>
      <c r="H10825" s="2"/>
    </row>
    <row r="10826" spans="2:8">
      <c r="B10826" s="2" t="s">
        <v>11261</v>
      </c>
      <c r="C10826" s="2">
        <v>17</v>
      </c>
      <c r="D10826" s="2" t="s">
        <v>438</v>
      </c>
      <c r="E10826" s="2"/>
      <c r="F10826" s="2"/>
      <c r="G10826" s="2"/>
      <c r="H10826" s="2"/>
    </row>
    <row r="10827" spans="2:8">
      <c r="B10827" s="2" t="s">
        <v>11262</v>
      </c>
      <c r="C10827" s="2">
        <v>19</v>
      </c>
      <c r="D10827" s="2" t="s">
        <v>438</v>
      </c>
      <c r="E10827" s="2"/>
      <c r="F10827" s="2"/>
      <c r="G10827" s="2"/>
      <c r="H10827" s="2"/>
    </row>
    <row r="10828" spans="2:8">
      <c r="B10828" s="2" t="s">
        <v>11263</v>
      </c>
      <c r="C10828" s="2">
        <v>19</v>
      </c>
      <c r="D10828" s="2" t="s">
        <v>438</v>
      </c>
      <c r="E10828" s="2"/>
      <c r="F10828" s="2"/>
      <c r="G10828" s="2"/>
      <c r="H10828" s="2"/>
    </row>
    <row r="10829" spans="2:8">
      <c r="B10829" s="2" t="s">
        <v>11264</v>
      </c>
      <c r="C10829" s="2">
        <v>20</v>
      </c>
      <c r="D10829" s="2" t="s">
        <v>438</v>
      </c>
      <c r="E10829" s="2"/>
      <c r="F10829" s="2"/>
      <c r="G10829" s="2"/>
      <c r="H10829" s="2"/>
    </row>
    <row r="10830" spans="2:8">
      <c r="B10830" s="2" t="s">
        <v>11265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11266</v>
      </c>
      <c r="C10831" s="2">
        <v>21</v>
      </c>
      <c r="D10831" s="2" t="s">
        <v>438</v>
      </c>
      <c r="E10831" s="2"/>
      <c r="F10831" s="2"/>
      <c r="G10831" s="2"/>
      <c r="H10831" s="2"/>
    </row>
    <row r="10832" spans="2:8">
      <c r="B10832" s="2" t="s">
        <v>11267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11268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11269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11270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11271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11272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11273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11274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11275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11276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11277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11278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11279</v>
      </c>
      <c r="C10844" s="2">
        <v>37</v>
      </c>
      <c r="D10844" s="2" t="s">
        <v>438</v>
      </c>
      <c r="E10844" s="2"/>
      <c r="F10844" s="2"/>
      <c r="G10844" s="2"/>
      <c r="H10844" s="2"/>
    </row>
    <row r="10845" spans="2:8">
      <c r="B10845" s="2" t="s">
        <v>11280</v>
      </c>
      <c r="C10845" s="2">
        <v>37</v>
      </c>
      <c r="D10845" s="2" t="s">
        <v>438</v>
      </c>
      <c r="E10845" s="2"/>
      <c r="F10845" s="2"/>
      <c r="G10845" s="2"/>
      <c r="H10845" s="2"/>
    </row>
    <row r="10846" spans="2:8">
      <c r="B10846" s="2" t="s">
        <v>11281</v>
      </c>
      <c r="C10846" s="2">
        <v>35</v>
      </c>
      <c r="D10846" s="2" t="s">
        <v>438</v>
      </c>
      <c r="E10846" s="2"/>
      <c r="F10846" s="2"/>
      <c r="G10846" s="2"/>
      <c r="H10846" s="2"/>
    </row>
    <row r="10847" spans="2:8">
      <c r="B10847" s="2" t="s">
        <v>11282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11283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11284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11285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11286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11287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11288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11289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11290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11291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11292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11293</v>
      </c>
      <c r="C10858" s="2">
        <v>43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11294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11295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11296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11297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11298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11299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11300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11301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11302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11303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11304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11305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11306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11307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11308</v>
      </c>
      <c r="C10873" s="2">
        <v>26</v>
      </c>
      <c r="D10873" s="2" t="s">
        <v>438</v>
      </c>
      <c r="E10873" s="2"/>
      <c r="F10873" s="2"/>
      <c r="G10873" s="2"/>
      <c r="H10873" s="2"/>
    </row>
    <row r="10874" spans="2:8">
      <c r="B10874" s="2" t="s">
        <v>11309</v>
      </c>
      <c r="C10874" s="2">
        <v>25</v>
      </c>
      <c r="D10874" s="2" t="s">
        <v>438</v>
      </c>
      <c r="E10874" s="2"/>
      <c r="F10874" s="2"/>
      <c r="G10874" s="2"/>
      <c r="H10874" s="2"/>
    </row>
    <row r="10875" spans="2:8">
      <c r="B10875" s="2" t="s">
        <v>11310</v>
      </c>
      <c r="C10875" s="2">
        <v>18</v>
      </c>
      <c r="D10875" s="2" t="s">
        <v>438</v>
      </c>
      <c r="E10875" s="2"/>
      <c r="F10875" s="2"/>
      <c r="G10875" s="2"/>
      <c r="H10875" s="2"/>
    </row>
    <row r="10876" spans="2:8">
      <c r="B10876" s="2" t="s">
        <v>11311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11312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11313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11314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11315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11316</v>
      </c>
      <c r="C10881" s="2">
        <v>25</v>
      </c>
      <c r="D10881" s="2" t="s">
        <v>438</v>
      </c>
      <c r="E10881" s="2"/>
      <c r="F10881" s="2"/>
      <c r="G10881" s="2"/>
      <c r="H10881" s="2"/>
    </row>
    <row r="10882" spans="2:8">
      <c r="B10882" s="2" t="s">
        <v>11317</v>
      </c>
      <c r="C10882" s="2">
        <v>29</v>
      </c>
      <c r="D10882" s="2" t="s">
        <v>438</v>
      </c>
      <c r="E10882" s="2"/>
      <c r="F10882" s="2"/>
      <c r="G10882" s="2"/>
      <c r="H10882" s="2"/>
    </row>
    <row r="10883" spans="2:8">
      <c r="B10883" s="2" t="s">
        <v>11318</v>
      </c>
      <c r="C10883" s="2">
        <v>30</v>
      </c>
      <c r="D10883" s="2" t="s">
        <v>438</v>
      </c>
      <c r="E10883" s="2"/>
      <c r="F10883" s="2"/>
      <c r="G10883" s="2"/>
      <c r="H10883" s="2"/>
    </row>
    <row r="10884" spans="2:8">
      <c r="B10884" s="2" t="s">
        <v>11319</v>
      </c>
      <c r="C10884" s="2">
        <v>30</v>
      </c>
      <c r="D10884" s="2" t="s">
        <v>438</v>
      </c>
      <c r="E10884" s="2"/>
      <c r="F10884" s="2"/>
      <c r="G10884" s="2"/>
      <c r="H10884" s="2"/>
    </row>
    <row r="10885" spans="2:8">
      <c r="B10885" s="2" t="s">
        <v>11320</v>
      </c>
      <c r="C10885" s="2">
        <v>15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11321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11322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11323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11324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11325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11326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11327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11328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11329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11330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11331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11332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11333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11334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11335</v>
      </c>
      <c r="C10900" s="2">
        <v>35</v>
      </c>
      <c r="D10900" s="2" t="s">
        <v>438</v>
      </c>
      <c r="E10900" s="2"/>
      <c r="F10900" s="2"/>
      <c r="G10900" s="2"/>
      <c r="H10900" s="2"/>
    </row>
    <row r="10901" spans="2:8">
      <c r="B10901" s="2" t="s">
        <v>11336</v>
      </c>
      <c r="C10901" s="2">
        <v>35</v>
      </c>
      <c r="D10901" s="2" t="s">
        <v>438</v>
      </c>
      <c r="E10901" s="2"/>
      <c r="F10901" s="2"/>
      <c r="G10901" s="2"/>
      <c r="H10901" s="2"/>
    </row>
    <row r="10902" spans="2:8">
      <c r="B10902" s="2" t="s">
        <v>11337</v>
      </c>
      <c r="C10902" s="2">
        <v>36</v>
      </c>
      <c r="D10902" s="2" t="s">
        <v>438</v>
      </c>
      <c r="E10902" s="2"/>
      <c r="F10902" s="2"/>
      <c r="G10902" s="2"/>
      <c r="H10902" s="2"/>
    </row>
    <row r="10903" spans="2:8">
      <c r="B10903" s="2" t="s">
        <v>11338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11339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11340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11341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11342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11343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11344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11345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11346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11347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11348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11349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11350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11351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11352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11353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11354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11355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11356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11357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11358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11359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11360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11361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11362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11363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11364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11365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11366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11367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11368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11369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11370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11371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11372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11373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11374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11375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11376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11377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11378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11379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11380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11381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11382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11383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11384</v>
      </c>
      <c r="C10949" s="2">
        <v>40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11385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11386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11387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11388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11389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11390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11391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11392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11393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11394</v>
      </c>
      <c r="C10959" s="2">
        <v>28</v>
      </c>
      <c r="D10959" s="2" t="s">
        <v>438</v>
      </c>
      <c r="E10959" s="2"/>
      <c r="F10959" s="2"/>
      <c r="G10959" s="2"/>
      <c r="H10959" s="2"/>
    </row>
    <row r="10960" spans="2:8">
      <c r="B10960" s="2" t="s">
        <v>11395</v>
      </c>
      <c r="C10960" s="2">
        <v>28</v>
      </c>
      <c r="D10960" s="2" t="s">
        <v>438</v>
      </c>
      <c r="E10960" s="2"/>
      <c r="F10960" s="2"/>
      <c r="G10960" s="2"/>
      <c r="H10960" s="2"/>
    </row>
    <row r="10961" spans="2:8">
      <c r="B10961" s="2" t="s">
        <v>11396</v>
      </c>
      <c r="C10961" s="2">
        <v>23</v>
      </c>
      <c r="D10961" s="2" t="s">
        <v>438</v>
      </c>
      <c r="E10961" s="2"/>
      <c r="F10961" s="2"/>
      <c r="G10961" s="2"/>
      <c r="H10961" s="2"/>
    </row>
    <row r="10962" spans="2:8">
      <c r="B10962" s="2" t="s">
        <v>11397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11398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11399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11400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11401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11402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11403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11404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11405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11406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11407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11408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11409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11410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11411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11412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11413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11414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11415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11416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11417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11418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11419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11420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11421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11422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11423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11424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11425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11426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11427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11428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11429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11430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11431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11432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11433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11434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11435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11436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11437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11438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11439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11440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11441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11442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11443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11444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11445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11446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11447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11448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11449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11450</v>
      </c>
      <c r="C11015" s="2">
        <v>18</v>
      </c>
      <c r="D11015" s="2" t="s">
        <v>438</v>
      </c>
      <c r="E11015" s="2"/>
      <c r="F11015" s="2"/>
      <c r="G11015" s="2"/>
      <c r="H11015" s="2"/>
    </row>
    <row r="11016" spans="2:8">
      <c r="B11016" s="2" t="s">
        <v>11451</v>
      </c>
      <c r="C11016" s="2">
        <v>10</v>
      </c>
      <c r="D11016" s="2" t="s">
        <v>438</v>
      </c>
      <c r="E11016" s="2"/>
      <c r="F11016" s="2"/>
      <c r="G11016" s="2"/>
      <c r="H11016" s="2"/>
    </row>
    <row r="11017" spans="2:8">
      <c r="B11017" s="2" t="s">
        <v>11452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11453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11454</v>
      </c>
      <c r="C11019" s="2">
        <v>20</v>
      </c>
      <c r="D11019" s="2" t="s">
        <v>438</v>
      </c>
      <c r="E11019" s="2"/>
      <c r="F11019" s="2"/>
      <c r="G11019" s="2"/>
      <c r="H11019" s="2"/>
    </row>
    <row r="11020" spans="2:8">
      <c r="B11020" s="2" t="s">
        <v>11455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11456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11457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11458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11459</v>
      </c>
      <c r="C11024" s="2">
        <v>22</v>
      </c>
      <c r="D11024" s="2" t="s">
        <v>438</v>
      </c>
      <c r="E11024" s="2"/>
      <c r="F11024" s="2"/>
      <c r="G11024" s="2"/>
      <c r="H11024" s="2"/>
    </row>
    <row r="11025" spans="2:8">
      <c r="B11025" s="2" t="s">
        <v>11460</v>
      </c>
      <c r="C11025" s="2">
        <v>23</v>
      </c>
      <c r="D11025" s="2" t="s">
        <v>438</v>
      </c>
      <c r="E11025" s="2"/>
      <c r="F11025" s="2"/>
      <c r="G11025" s="2"/>
      <c r="H11025" s="2"/>
    </row>
    <row r="11026" spans="2:8">
      <c r="B11026" s="2" t="s">
        <v>11461</v>
      </c>
      <c r="C11026" s="2">
        <v>25</v>
      </c>
      <c r="D11026" s="2" t="s">
        <v>438</v>
      </c>
      <c r="E11026" s="2"/>
      <c r="F11026" s="2"/>
      <c r="G11026" s="2"/>
      <c r="H11026" s="2"/>
    </row>
    <row r="11027" spans="2:8">
      <c r="B11027" s="2" t="s">
        <v>11462</v>
      </c>
      <c r="C11027" s="2">
        <v>24</v>
      </c>
      <c r="D11027" s="2" t="s">
        <v>438</v>
      </c>
      <c r="E11027" s="2"/>
      <c r="F11027" s="2"/>
      <c r="G11027" s="2"/>
      <c r="H11027" s="2"/>
    </row>
    <row r="11028" spans="2:8">
      <c r="B11028" s="2" t="s">
        <v>11463</v>
      </c>
      <c r="C11028" s="2">
        <v>25</v>
      </c>
      <c r="D11028" s="2" t="s">
        <v>438</v>
      </c>
      <c r="E11028" s="2"/>
      <c r="F11028" s="2"/>
      <c r="G11028" s="2"/>
      <c r="H11028" s="2"/>
    </row>
    <row r="11029" spans="2:8">
      <c r="B11029" s="2" t="s">
        <v>11464</v>
      </c>
      <c r="C11029" s="2">
        <v>27</v>
      </c>
      <c r="D11029" s="2" t="s">
        <v>438</v>
      </c>
      <c r="E11029" s="2"/>
      <c r="F11029" s="2"/>
      <c r="G11029" s="2"/>
      <c r="H11029" s="2"/>
    </row>
    <row r="11030" spans="2:8">
      <c r="B11030" s="2" t="s">
        <v>11465</v>
      </c>
      <c r="C11030" s="2">
        <v>27</v>
      </c>
      <c r="D11030" s="2" t="s">
        <v>438</v>
      </c>
      <c r="E11030" s="2"/>
      <c r="F11030" s="2"/>
      <c r="G11030" s="2"/>
      <c r="H11030" s="2"/>
    </row>
    <row r="11031" spans="2:8">
      <c r="B11031" s="2" t="s">
        <v>11466</v>
      </c>
      <c r="C11031" s="2">
        <v>27</v>
      </c>
      <c r="D11031" s="2" t="s">
        <v>438</v>
      </c>
      <c r="E11031" s="2"/>
      <c r="F11031" s="2"/>
      <c r="G11031" s="2"/>
      <c r="H11031" s="2"/>
    </row>
    <row r="11032" spans="2:8">
      <c r="B11032" s="2" t="s">
        <v>11467</v>
      </c>
      <c r="C11032" s="2">
        <v>24</v>
      </c>
      <c r="D11032" s="2" t="s">
        <v>438</v>
      </c>
      <c r="E11032" s="2"/>
      <c r="F11032" s="2"/>
      <c r="G11032" s="2"/>
      <c r="H11032" s="2"/>
    </row>
    <row r="11033" spans="2:8">
      <c r="B11033" s="2" t="s">
        <v>11468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11469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11470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11471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11472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11473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11474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11475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11476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11477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11478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11479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11480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11481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11482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11483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11484</v>
      </c>
      <c r="C11049" s="2">
        <v>29</v>
      </c>
      <c r="D11049" s="2" t="s">
        <v>438</v>
      </c>
      <c r="E11049" s="2"/>
      <c r="F11049" s="2"/>
      <c r="G11049" s="2"/>
      <c r="H11049" s="2"/>
    </row>
    <row r="11050" spans="2:8">
      <c r="B11050" s="2" t="s">
        <v>11485</v>
      </c>
      <c r="C11050" s="2">
        <v>29</v>
      </c>
      <c r="D11050" s="2" t="s">
        <v>438</v>
      </c>
      <c r="E11050" s="2"/>
      <c r="F11050" s="2"/>
      <c r="G11050" s="2"/>
      <c r="H11050" s="2"/>
    </row>
    <row r="11051" spans="2:8">
      <c r="B11051" s="2" t="s">
        <v>11486</v>
      </c>
      <c r="C11051" s="2">
        <v>28</v>
      </c>
      <c r="D11051" s="2" t="s">
        <v>438</v>
      </c>
      <c r="E11051" s="2"/>
      <c r="F11051" s="2"/>
      <c r="G11051" s="2"/>
      <c r="H11051" s="2"/>
    </row>
    <row r="11052" spans="2:8">
      <c r="B11052" s="2" t="s">
        <v>11487</v>
      </c>
      <c r="C11052" s="2">
        <v>29</v>
      </c>
      <c r="D11052" s="2" t="s">
        <v>438</v>
      </c>
      <c r="E11052" s="2"/>
      <c r="F11052" s="2"/>
      <c r="G11052" s="2"/>
      <c r="H11052" s="2"/>
    </row>
    <row r="11053" spans="2:8">
      <c r="B11053" s="2" t="s">
        <v>11488</v>
      </c>
      <c r="C11053" s="2">
        <v>30</v>
      </c>
      <c r="D11053" s="2" t="s">
        <v>438</v>
      </c>
      <c r="E11053" s="2"/>
      <c r="F11053" s="2"/>
      <c r="G11053" s="2"/>
      <c r="H11053" s="2"/>
    </row>
    <row r="11054" spans="2:8">
      <c r="B11054" s="2" t="s">
        <v>11489</v>
      </c>
      <c r="C11054" s="2">
        <v>34</v>
      </c>
      <c r="D11054" s="2" t="s">
        <v>438</v>
      </c>
      <c r="E11054" s="2"/>
      <c r="F11054" s="2"/>
      <c r="G11054" s="2"/>
      <c r="H11054" s="2"/>
    </row>
    <row r="11055" spans="2:8">
      <c r="B11055" s="2" t="s">
        <v>11490</v>
      </c>
      <c r="C11055" s="2">
        <v>36</v>
      </c>
      <c r="D11055" s="2" t="s">
        <v>438</v>
      </c>
      <c r="E11055" s="2"/>
      <c r="F11055" s="2"/>
      <c r="G11055" s="2"/>
      <c r="H11055" s="2"/>
    </row>
    <row r="11056" spans="2:8">
      <c r="B11056" s="2" t="s">
        <v>11491</v>
      </c>
      <c r="C11056" s="2">
        <v>37</v>
      </c>
      <c r="D11056" s="2" t="s">
        <v>438</v>
      </c>
      <c r="E11056" s="2"/>
      <c r="F11056" s="2"/>
      <c r="G11056" s="2"/>
      <c r="H11056" s="2"/>
    </row>
    <row r="11057" spans="2:8">
      <c r="B11057" s="2" t="s">
        <v>11492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11493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11494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11495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11496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11497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11498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11499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11500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11501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11502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11503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11504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11505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11506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11507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11508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11509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11510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11511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11512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11513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11514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11515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11516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11517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11518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11519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11520</v>
      </c>
      <c r="C11085" s="2">
        <v>37</v>
      </c>
      <c r="D11085" s="2" t="s">
        <v>438</v>
      </c>
      <c r="E11085" s="2"/>
      <c r="F11085" s="2"/>
      <c r="G11085" s="2"/>
      <c r="H11085" s="2"/>
    </row>
    <row r="11086" spans="2:8">
      <c r="B11086" s="2" t="s">
        <v>11521</v>
      </c>
      <c r="C11086" s="2">
        <v>36</v>
      </c>
      <c r="D11086" s="2" t="s">
        <v>438</v>
      </c>
      <c r="E11086" s="2"/>
      <c r="F11086" s="2"/>
      <c r="G11086" s="2"/>
      <c r="H11086" s="2"/>
    </row>
    <row r="11087" spans="2:8">
      <c r="B11087" s="2" t="s">
        <v>11522</v>
      </c>
      <c r="C11087" s="2">
        <v>37</v>
      </c>
      <c r="D11087" s="2" t="s">
        <v>438</v>
      </c>
      <c r="E11087" s="2"/>
      <c r="F11087" s="2"/>
      <c r="G11087" s="2"/>
      <c r="H11087" s="2"/>
    </row>
    <row r="11088" spans="2:8">
      <c r="B11088" s="2" t="s">
        <v>11523</v>
      </c>
      <c r="C11088" s="2">
        <v>34</v>
      </c>
      <c r="D11088" s="2" t="s">
        <v>438</v>
      </c>
      <c r="E11088" s="2"/>
      <c r="F11088" s="2"/>
      <c r="G11088" s="2"/>
      <c r="H11088" s="2"/>
    </row>
    <row r="11089" spans="2:8">
      <c r="B11089" s="2" t="s">
        <v>11524</v>
      </c>
      <c r="C11089" s="2">
        <v>35</v>
      </c>
      <c r="D11089" s="2" t="s">
        <v>438</v>
      </c>
      <c r="E11089" s="2"/>
      <c r="F11089" s="2"/>
      <c r="G11089" s="2"/>
      <c r="H11089" s="2"/>
    </row>
    <row r="11090" spans="2:8">
      <c r="B11090" s="2" t="s">
        <v>11525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11526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11527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11528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11529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11530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11531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11532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11533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11534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11535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11536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11537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11538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11539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11540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11541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11542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11543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11544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11545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11546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11547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11548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11549</v>
      </c>
      <c r="C11114" s="2">
        <v>23</v>
      </c>
      <c r="D11114" s="2" t="s">
        <v>438</v>
      </c>
      <c r="E11114" s="2"/>
      <c r="F11114" s="2"/>
      <c r="G11114" s="2"/>
      <c r="H11114" s="2"/>
    </row>
    <row r="11115" spans="2:8">
      <c r="B11115" s="2" t="s">
        <v>11550</v>
      </c>
      <c r="C11115" s="2">
        <v>20</v>
      </c>
      <c r="D11115" s="2" t="s">
        <v>438</v>
      </c>
      <c r="E11115" s="2"/>
      <c r="F11115" s="2"/>
      <c r="G11115" s="2"/>
      <c r="H11115" s="2"/>
    </row>
    <row r="11116" spans="2:8">
      <c r="B11116" s="2" t="s">
        <v>11551</v>
      </c>
      <c r="C11116" s="2">
        <v>11</v>
      </c>
      <c r="D11116" s="2" t="s">
        <v>438</v>
      </c>
      <c r="E11116" s="2"/>
      <c r="F11116" s="2"/>
      <c r="G11116" s="2"/>
      <c r="H11116" s="2"/>
    </row>
    <row r="11117" spans="2:8">
      <c r="B11117" s="2" t="s">
        <v>11552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11553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11554</v>
      </c>
      <c r="C11119" s="2">
        <v>24</v>
      </c>
      <c r="D11119" s="2" t="s">
        <v>438</v>
      </c>
      <c r="E11119" s="2"/>
      <c r="F11119" s="2"/>
      <c r="G11119" s="2"/>
      <c r="H11119" s="2"/>
    </row>
    <row r="11120" spans="2:8">
      <c r="B11120" s="2" t="s">
        <v>11555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11556</v>
      </c>
      <c r="C11121" s="2">
        <v>18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11557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11558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11559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11560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11561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11562</v>
      </c>
      <c r="C11127" s="2">
        <v>30</v>
      </c>
      <c r="D11127" s="2" t="s">
        <v>438</v>
      </c>
      <c r="E11127" s="2"/>
      <c r="F11127" s="2"/>
      <c r="G11127" s="2"/>
      <c r="H11127" s="2"/>
    </row>
    <row r="11128" spans="2:8">
      <c r="B11128" s="2" t="s">
        <v>11563</v>
      </c>
      <c r="C11128" s="2">
        <v>33</v>
      </c>
      <c r="D11128" s="2" t="s">
        <v>438</v>
      </c>
      <c r="E11128" s="2"/>
      <c r="F11128" s="2"/>
      <c r="G11128" s="2"/>
      <c r="H11128" s="2"/>
    </row>
    <row r="11129" spans="2:8">
      <c r="B11129" s="2" t="s">
        <v>11564</v>
      </c>
      <c r="C11129" s="2">
        <v>34</v>
      </c>
      <c r="D11129" s="2" t="s">
        <v>438</v>
      </c>
      <c r="E11129" s="2"/>
      <c r="F11129" s="2"/>
      <c r="G11129" s="2"/>
      <c r="H11129" s="2"/>
    </row>
    <row r="11130" spans="2:8">
      <c r="B11130" s="2" t="s">
        <v>11565</v>
      </c>
      <c r="C11130" s="2">
        <v>36</v>
      </c>
      <c r="D11130" s="2" t="s">
        <v>438</v>
      </c>
      <c r="E11130" s="2"/>
      <c r="F11130" s="2"/>
      <c r="G11130" s="2"/>
      <c r="H11130" s="2"/>
    </row>
    <row r="11131" spans="2:8">
      <c r="B11131" s="2" t="s">
        <v>11566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11567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11568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11569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11570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11571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11572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11573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11574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11575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11576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11577</v>
      </c>
      <c r="C11142" s="2">
        <v>20</v>
      </c>
      <c r="D11142" s="2" t="s">
        <v>438</v>
      </c>
      <c r="E11142" s="2"/>
      <c r="F11142" s="2"/>
      <c r="G11142" s="2"/>
      <c r="H11142" s="2"/>
    </row>
    <row r="11143" spans="2:8">
      <c r="B11143" s="2" t="s">
        <v>11578</v>
      </c>
      <c r="C11143" s="2">
        <v>21</v>
      </c>
      <c r="D11143" s="2" t="s">
        <v>438</v>
      </c>
      <c r="E11143" s="2"/>
      <c r="F11143" s="2"/>
      <c r="G11143" s="2"/>
      <c r="H11143" s="2"/>
    </row>
    <row r="11144" spans="2:8">
      <c r="B11144" s="2" t="s">
        <v>11579</v>
      </c>
      <c r="C11144" s="2">
        <v>23</v>
      </c>
      <c r="D11144" s="2" t="s">
        <v>438</v>
      </c>
      <c r="E11144" s="2"/>
      <c r="F11144" s="2"/>
      <c r="G11144" s="2"/>
      <c r="H11144" s="2"/>
    </row>
    <row r="11145" spans="2:8">
      <c r="B11145" s="2" t="s">
        <v>11580</v>
      </c>
      <c r="C11145" s="2">
        <v>23</v>
      </c>
      <c r="D11145" s="2" t="s">
        <v>438</v>
      </c>
      <c r="E11145" s="2"/>
      <c r="F11145" s="2"/>
      <c r="G11145" s="2"/>
      <c r="H11145" s="2"/>
    </row>
    <row r="11146" spans="2:8">
      <c r="B11146" s="2" t="s">
        <v>11581</v>
      </c>
      <c r="C11146" s="2">
        <v>22</v>
      </c>
      <c r="D11146" s="2" t="s">
        <v>438</v>
      </c>
      <c r="E11146" s="2"/>
      <c r="F11146" s="2"/>
      <c r="G11146" s="2"/>
      <c r="H11146" s="2"/>
    </row>
    <row r="11147" spans="2:8">
      <c r="B11147" s="2" t="s">
        <v>11582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11583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11584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11585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11586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11587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11588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11589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11590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11591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11592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11593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11594</v>
      </c>
      <c r="C11159" s="2">
        <v>33</v>
      </c>
      <c r="D11159" s="2" t="s">
        <v>438</v>
      </c>
      <c r="E11159" s="2"/>
      <c r="F11159" s="2"/>
      <c r="G11159" s="2"/>
      <c r="H11159" s="2"/>
    </row>
    <row r="11160" spans="2:8">
      <c r="B11160" s="2" t="s">
        <v>11595</v>
      </c>
      <c r="C11160" s="2">
        <v>33</v>
      </c>
      <c r="D11160" s="2" t="s">
        <v>438</v>
      </c>
      <c r="E11160" s="2"/>
      <c r="F11160" s="2"/>
      <c r="G11160" s="2"/>
      <c r="H11160" s="2"/>
    </row>
    <row r="11161" spans="2:8">
      <c r="B11161" s="2" t="s">
        <v>11596</v>
      </c>
      <c r="C11161" s="2">
        <v>8</v>
      </c>
      <c r="D11161" s="2" t="s">
        <v>438</v>
      </c>
      <c r="E11161" s="2"/>
      <c r="F11161" s="2"/>
      <c r="G11161" s="2"/>
      <c r="H11161" s="2"/>
    </row>
    <row r="11162" spans="2:8">
      <c r="B11162" s="2" t="s">
        <v>11597</v>
      </c>
      <c r="C11162" s="2">
        <v>11</v>
      </c>
      <c r="D11162" s="2" t="s">
        <v>438</v>
      </c>
      <c r="E11162" s="2"/>
      <c r="F11162" s="2"/>
      <c r="G11162" s="2"/>
      <c r="H11162" s="2"/>
    </row>
    <row r="11163" spans="2:8">
      <c r="B11163" s="2" t="s">
        <v>11598</v>
      </c>
      <c r="C11163" s="2">
        <v>13</v>
      </c>
      <c r="D11163" s="2" t="s">
        <v>438</v>
      </c>
      <c r="E11163" s="2"/>
      <c r="F11163" s="2"/>
      <c r="G11163" s="2"/>
      <c r="H11163" s="2"/>
    </row>
    <row r="11164" spans="2:8">
      <c r="B11164" s="2" t="s">
        <v>11599</v>
      </c>
      <c r="C11164" s="2">
        <v>9</v>
      </c>
      <c r="D11164" s="2" t="s">
        <v>438</v>
      </c>
      <c r="E11164" s="2"/>
      <c r="F11164" s="2"/>
      <c r="G11164" s="2"/>
      <c r="H11164" s="2"/>
    </row>
    <row r="11165" spans="2:8">
      <c r="B11165" s="2" t="s">
        <v>11600</v>
      </c>
      <c r="C11165" s="2">
        <v>9</v>
      </c>
      <c r="D11165" s="2" t="s">
        <v>438</v>
      </c>
      <c r="E11165" s="2"/>
      <c r="F11165" s="2"/>
      <c r="G11165" s="2"/>
      <c r="H11165" s="2"/>
    </row>
    <row r="11166" spans="2:8">
      <c r="B11166" s="2" t="s">
        <v>11601</v>
      </c>
      <c r="C11166" s="2">
        <v>12</v>
      </c>
      <c r="D11166" s="2" t="s">
        <v>438</v>
      </c>
      <c r="E11166" s="2"/>
      <c r="F11166" s="2"/>
      <c r="G11166" s="2"/>
      <c r="H11166" s="2"/>
    </row>
    <row r="11167" spans="2:8">
      <c r="B11167" s="2" t="s">
        <v>11602</v>
      </c>
      <c r="C11167" s="2">
        <v>11</v>
      </c>
      <c r="D11167" s="2" t="s">
        <v>438</v>
      </c>
      <c r="E11167" s="2"/>
      <c r="F11167" s="2"/>
      <c r="G11167" s="2"/>
      <c r="H11167" s="2"/>
    </row>
    <row r="11168" spans="2:8">
      <c r="B11168" s="2" t="s">
        <v>11603</v>
      </c>
      <c r="C11168" s="2">
        <v>6</v>
      </c>
      <c r="D11168" s="2" t="s">
        <v>438</v>
      </c>
      <c r="E11168" s="2"/>
      <c r="F11168" s="2"/>
      <c r="G11168" s="2"/>
      <c r="H11168" s="2"/>
    </row>
    <row r="11169" spans="2:8">
      <c r="B11169" s="2" t="s">
        <v>11604</v>
      </c>
      <c r="C11169" s="2">
        <v>10</v>
      </c>
      <c r="D11169" s="2" t="s">
        <v>438</v>
      </c>
      <c r="E11169" s="2"/>
      <c r="F11169" s="2"/>
      <c r="G11169" s="2"/>
      <c r="H11169" s="2"/>
    </row>
    <row r="11170" spans="2:8">
      <c r="B11170" s="2" t="s">
        <v>11605</v>
      </c>
      <c r="C11170" s="2">
        <v>10</v>
      </c>
      <c r="D11170" s="2" t="s">
        <v>438</v>
      </c>
      <c r="E11170" s="2"/>
      <c r="F11170" s="2"/>
      <c r="G11170" s="2"/>
      <c r="H11170" s="2"/>
    </row>
    <row r="11171" spans="2:8">
      <c r="B11171" s="2" t="s">
        <v>11606</v>
      </c>
      <c r="C11171" s="2">
        <v>11</v>
      </c>
      <c r="D11171" s="2" t="s">
        <v>438</v>
      </c>
      <c r="E11171" s="2"/>
      <c r="F11171" s="2"/>
      <c r="G11171" s="2"/>
      <c r="H11171" s="2"/>
    </row>
    <row r="11172" spans="2:8">
      <c r="B11172" s="2" t="s">
        <v>11607</v>
      </c>
      <c r="C11172" s="2">
        <v>14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11608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11609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11610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11611</v>
      </c>
      <c r="C11176" s="2">
        <v>12</v>
      </c>
      <c r="D11176" s="2" t="s">
        <v>438</v>
      </c>
      <c r="E11176" s="2"/>
      <c r="F11176" s="2"/>
      <c r="G11176" s="2"/>
      <c r="H11176" s="2"/>
    </row>
    <row r="11177" spans="2:8">
      <c r="B11177" s="2" t="s">
        <v>11612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11613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11614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11615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11616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11617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11618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11619</v>
      </c>
      <c r="C11184" s="2">
        <v>25</v>
      </c>
      <c r="D11184" s="2" t="s">
        <v>438</v>
      </c>
      <c r="E11184" s="2"/>
      <c r="F11184" s="2"/>
      <c r="G11184" s="2"/>
      <c r="H11184" s="2"/>
    </row>
    <row r="11185" spans="2:8">
      <c r="B11185" s="2" t="s">
        <v>11620</v>
      </c>
      <c r="C11185" s="2">
        <v>26</v>
      </c>
      <c r="D11185" s="2" t="s">
        <v>438</v>
      </c>
      <c r="E11185" s="2"/>
      <c r="F11185" s="2"/>
      <c r="G11185" s="2"/>
      <c r="H11185" s="2"/>
    </row>
    <row r="11186" spans="2:8">
      <c r="B11186" s="2" t="s">
        <v>11621</v>
      </c>
      <c r="C11186" s="2">
        <v>25</v>
      </c>
      <c r="D11186" s="2" t="s">
        <v>438</v>
      </c>
      <c r="E11186" s="2"/>
      <c r="F11186" s="2"/>
      <c r="G11186" s="2"/>
      <c r="H11186" s="2"/>
    </row>
    <row r="11187" spans="2:8">
      <c r="B11187" s="2" t="s">
        <v>11622</v>
      </c>
      <c r="C11187" s="2">
        <v>24</v>
      </c>
      <c r="D11187" s="2" t="s">
        <v>438</v>
      </c>
      <c r="E11187" s="2"/>
      <c r="F11187" s="2"/>
      <c r="G11187" s="2"/>
      <c r="H11187" s="2"/>
    </row>
    <row r="11188" spans="2:8">
      <c r="B11188" s="2" t="s">
        <v>11623</v>
      </c>
      <c r="C11188" s="2">
        <v>24</v>
      </c>
      <c r="D11188" s="2" t="s">
        <v>438</v>
      </c>
      <c r="E11188" s="2"/>
      <c r="F11188" s="2"/>
      <c r="G11188" s="2"/>
      <c r="H11188" s="2"/>
    </row>
    <row r="11189" spans="2:8">
      <c r="B11189" s="2" t="s">
        <v>11624</v>
      </c>
      <c r="C11189" s="2">
        <v>24</v>
      </c>
      <c r="D11189" s="2" t="s">
        <v>438</v>
      </c>
      <c r="E11189" s="2"/>
      <c r="F11189" s="2"/>
      <c r="G11189" s="2"/>
      <c r="H11189" s="2"/>
    </row>
    <row r="11190" spans="2:8">
      <c r="B11190" s="2" t="s">
        <v>11625</v>
      </c>
      <c r="C11190" s="2">
        <v>23</v>
      </c>
      <c r="D11190" s="2" t="s">
        <v>438</v>
      </c>
      <c r="E11190" s="2"/>
      <c r="F11190" s="2"/>
      <c r="G11190" s="2"/>
      <c r="H11190" s="2"/>
    </row>
    <row r="11191" spans="2:8">
      <c r="B11191" s="2" t="s">
        <v>11626</v>
      </c>
      <c r="C11191" s="2">
        <v>22</v>
      </c>
      <c r="D11191" s="2" t="s">
        <v>438</v>
      </c>
      <c r="E11191" s="2"/>
      <c r="F11191" s="2"/>
      <c r="G11191" s="2"/>
      <c r="H11191" s="2"/>
    </row>
    <row r="11192" spans="2:8">
      <c r="B11192" s="2" t="s">
        <v>11627</v>
      </c>
      <c r="C11192" s="2">
        <v>20</v>
      </c>
      <c r="D11192" s="2" t="s">
        <v>438</v>
      </c>
      <c r="E11192" s="2"/>
      <c r="F11192" s="2"/>
      <c r="G11192" s="2"/>
      <c r="H11192" s="2"/>
    </row>
    <row r="11193" spans="2:8">
      <c r="B11193" s="2" t="s">
        <v>11628</v>
      </c>
      <c r="C11193" s="2">
        <v>20</v>
      </c>
      <c r="D11193" s="2" t="s">
        <v>438</v>
      </c>
      <c r="E11193" s="2"/>
      <c r="F11193" s="2"/>
      <c r="G11193" s="2"/>
      <c r="H11193" s="2"/>
    </row>
    <row r="11194" spans="2:8">
      <c r="B11194" s="2" t="s">
        <v>11629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11630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11631</v>
      </c>
      <c r="C11196" s="2">
        <v>30</v>
      </c>
      <c r="D11196" s="2" t="s">
        <v>438</v>
      </c>
      <c r="E11196" s="2"/>
      <c r="F11196" s="2"/>
      <c r="G11196" s="2"/>
      <c r="H11196" s="2"/>
    </row>
    <row r="11197" spans="2:8">
      <c r="B11197" s="2" t="s">
        <v>11632</v>
      </c>
      <c r="C11197" s="2">
        <v>32</v>
      </c>
      <c r="D11197" s="2" t="s">
        <v>438</v>
      </c>
      <c r="E11197" s="2"/>
      <c r="F11197" s="2"/>
      <c r="G11197" s="2"/>
      <c r="H11197" s="2"/>
    </row>
    <row r="11198" spans="2:8">
      <c r="B11198" s="2" t="s">
        <v>11633</v>
      </c>
      <c r="C11198" s="2">
        <v>32</v>
      </c>
      <c r="D11198" s="2" t="s">
        <v>438</v>
      </c>
      <c r="E11198" s="2"/>
      <c r="F11198" s="2"/>
      <c r="G11198" s="2"/>
      <c r="H11198" s="2"/>
    </row>
    <row r="11199" spans="2:8">
      <c r="B11199" s="2" t="s">
        <v>11634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11635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11636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11637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11638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11639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11640</v>
      </c>
      <c r="C11205" s="2">
        <v>29</v>
      </c>
      <c r="D11205" s="2" t="s">
        <v>438</v>
      </c>
      <c r="E11205" s="2"/>
      <c r="F11205" s="2"/>
      <c r="G11205" s="2"/>
      <c r="H11205" s="2"/>
    </row>
    <row r="11206" spans="2:8">
      <c r="B11206" s="2" t="s">
        <v>11641</v>
      </c>
      <c r="C11206" s="2">
        <v>30</v>
      </c>
      <c r="D11206" s="2" t="s">
        <v>438</v>
      </c>
      <c r="E11206" s="2"/>
      <c r="F11206" s="2"/>
      <c r="G11206" s="2"/>
      <c r="H11206" s="2"/>
    </row>
    <row r="11207" spans="2:8">
      <c r="B11207" s="2" t="s">
        <v>11642</v>
      </c>
      <c r="C11207" s="2">
        <v>30</v>
      </c>
      <c r="D11207" s="2" t="s">
        <v>438</v>
      </c>
      <c r="E11207" s="2"/>
      <c r="F11207" s="2"/>
      <c r="G11207" s="2"/>
      <c r="H11207" s="2"/>
    </row>
    <row r="11208" spans="2:8">
      <c r="B11208" s="2" t="s">
        <v>11643</v>
      </c>
      <c r="C11208" s="2">
        <v>31</v>
      </c>
      <c r="D11208" s="2" t="s">
        <v>438</v>
      </c>
      <c r="E11208" s="2"/>
      <c r="F11208" s="2"/>
      <c r="G11208" s="2"/>
      <c r="H11208" s="2"/>
    </row>
    <row r="11209" spans="2:8">
      <c r="B11209" s="2" t="s">
        <v>11644</v>
      </c>
      <c r="C11209" s="2">
        <v>29</v>
      </c>
      <c r="D11209" s="2" t="s">
        <v>438</v>
      </c>
      <c r="E11209" s="2"/>
      <c r="F11209" s="2"/>
      <c r="G11209" s="2"/>
      <c r="H11209" s="2"/>
    </row>
    <row r="11210" spans="2:8">
      <c r="B11210" s="2" t="s">
        <v>11645</v>
      </c>
      <c r="C11210" s="2">
        <v>27</v>
      </c>
      <c r="D11210" s="2" t="s">
        <v>438</v>
      </c>
      <c r="E11210" s="2"/>
      <c r="F11210" s="2"/>
      <c r="G11210" s="2"/>
      <c r="H11210" s="2"/>
    </row>
    <row r="11211" spans="2:8">
      <c r="B11211" s="2" t="s">
        <v>11646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11647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11648</v>
      </c>
      <c r="C11213" s="2">
        <v>12</v>
      </c>
      <c r="D11213" s="2" t="s">
        <v>438</v>
      </c>
      <c r="E11213" s="2"/>
      <c r="F11213" s="2"/>
      <c r="G11213" s="2"/>
      <c r="H11213" s="2"/>
    </row>
    <row r="11214" spans="2:8">
      <c r="B11214" s="2" t="s">
        <v>11649</v>
      </c>
      <c r="C11214" s="2">
        <v>13</v>
      </c>
      <c r="D11214" s="2" t="s">
        <v>438</v>
      </c>
      <c r="E11214" s="2"/>
      <c r="F11214" s="2"/>
      <c r="G11214" s="2"/>
      <c r="H11214" s="2"/>
    </row>
    <row r="11215" spans="2:8">
      <c r="B11215" s="2" t="s">
        <v>11650</v>
      </c>
      <c r="C11215" s="2">
        <v>10</v>
      </c>
      <c r="D11215" s="2" t="s">
        <v>438</v>
      </c>
      <c r="E11215" s="2"/>
      <c r="F11215" s="2"/>
      <c r="G11215" s="2"/>
      <c r="H11215" s="2"/>
    </row>
    <row r="11216" spans="2:8">
      <c r="B11216" s="2" t="s">
        <v>11651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11652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11653</v>
      </c>
      <c r="C11218" s="2">
        <v>25</v>
      </c>
      <c r="D11218" s="2" t="s">
        <v>438</v>
      </c>
      <c r="E11218" s="2"/>
      <c r="F11218" s="2"/>
      <c r="G11218" s="2"/>
      <c r="H11218" s="2"/>
    </row>
    <row r="11219" spans="2:8">
      <c r="B11219" s="2" t="s">
        <v>11654</v>
      </c>
      <c r="C11219" s="2">
        <v>21</v>
      </c>
      <c r="D11219" s="2" t="s">
        <v>438</v>
      </c>
      <c r="E11219" s="2"/>
      <c r="F11219" s="2"/>
      <c r="G11219" s="2"/>
      <c r="H11219" s="2"/>
    </row>
    <row r="11220" spans="2:8">
      <c r="B11220" s="2" t="s">
        <v>11655</v>
      </c>
      <c r="C11220" s="2">
        <v>15</v>
      </c>
      <c r="D11220" s="2" t="s">
        <v>438</v>
      </c>
      <c r="E11220" s="2"/>
      <c r="F11220" s="2"/>
      <c r="G11220" s="2"/>
      <c r="H11220" s="2"/>
    </row>
    <row r="11221" spans="2:8">
      <c r="B11221" s="2" t="s">
        <v>11656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11657</v>
      </c>
      <c r="C11222" s="2">
        <v>15</v>
      </c>
      <c r="D11222" s="2" t="s">
        <v>438</v>
      </c>
      <c r="E11222" s="2"/>
      <c r="F11222" s="2"/>
      <c r="G11222" s="2"/>
      <c r="H11222" s="2"/>
    </row>
    <row r="11223" spans="2:8">
      <c r="B11223" s="2" t="s">
        <v>11658</v>
      </c>
      <c r="C11223" s="2">
        <v>15</v>
      </c>
      <c r="D11223" s="2" t="s">
        <v>438</v>
      </c>
      <c r="E11223" s="2"/>
      <c r="F11223" s="2"/>
      <c r="G11223" s="2"/>
      <c r="H11223" s="2"/>
    </row>
    <row r="11224" spans="2:8">
      <c r="B11224" s="2" t="s">
        <v>11659</v>
      </c>
      <c r="C11224" s="2">
        <v>16</v>
      </c>
      <c r="D11224" s="2" t="s">
        <v>438</v>
      </c>
      <c r="E11224" s="2"/>
      <c r="F11224" s="2"/>
      <c r="G11224" s="2"/>
      <c r="H11224" s="2"/>
    </row>
    <row r="11225" spans="2:8">
      <c r="B11225" s="2" t="s">
        <v>11660</v>
      </c>
      <c r="C11225" s="2">
        <v>25</v>
      </c>
      <c r="D11225" s="2" t="s">
        <v>438</v>
      </c>
      <c r="E11225" s="2"/>
      <c r="F11225" s="2"/>
      <c r="G11225" s="2"/>
      <c r="H11225" s="2"/>
    </row>
    <row r="11226" spans="2:8">
      <c r="B11226" s="2" t="s">
        <v>11661</v>
      </c>
      <c r="C11226" s="2">
        <v>24</v>
      </c>
      <c r="D11226" s="2" t="s">
        <v>438</v>
      </c>
      <c r="E11226" s="2"/>
      <c r="F11226" s="2"/>
      <c r="G11226" s="2"/>
      <c r="H11226" s="2"/>
    </row>
    <row r="11227" spans="2:8">
      <c r="B11227" s="2" t="s">
        <v>11662</v>
      </c>
      <c r="C11227" s="2">
        <v>25</v>
      </c>
      <c r="D11227" s="2" t="s">
        <v>438</v>
      </c>
      <c r="E11227" s="2"/>
      <c r="F11227" s="2"/>
      <c r="G11227" s="2"/>
      <c r="H11227" s="2"/>
    </row>
    <row r="11228" spans="2:8">
      <c r="B11228" s="2" t="s">
        <v>11663</v>
      </c>
      <c r="C11228" s="2">
        <v>25</v>
      </c>
      <c r="D11228" s="2" t="s">
        <v>438</v>
      </c>
      <c r="E11228" s="2"/>
      <c r="F11228" s="2"/>
      <c r="G11228" s="2"/>
      <c r="H11228" s="2"/>
    </row>
    <row r="11229" spans="2:8">
      <c r="B11229" s="2" t="s">
        <v>11664</v>
      </c>
      <c r="C11229" s="2">
        <v>25</v>
      </c>
      <c r="D11229" s="2" t="s">
        <v>438</v>
      </c>
      <c r="E11229" s="2"/>
      <c r="F11229" s="2"/>
      <c r="G11229" s="2"/>
      <c r="H11229" s="2"/>
    </row>
    <row r="11230" spans="2:8">
      <c r="B11230" s="2" t="s">
        <v>11665</v>
      </c>
      <c r="C11230" s="2">
        <v>25</v>
      </c>
      <c r="D11230" s="2" t="s">
        <v>438</v>
      </c>
      <c r="E11230" s="2"/>
      <c r="F11230" s="2"/>
      <c r="G11230" s="2"/>
      <c r="H11230" s="2"/>
    </row>
    <row r="11231" spans="2:8">
      <c r="B11231" s="2" t="s">
        <v>11666</v>
      </c>
      <c r="C11231" s="2">
        <v>26</v>
      </c>
      <c r="D11231" s="2" t="s">
        <v>438</v>
      </c>
      <c r="E11231" s="2"/>
      <c r="F11231" s="2"/>
      <c r="G11231" s="2"/>
      <c r="H11231" s="2"/>
    </row>
    <row r="11232" spans="2:8">
      <c r="B11232" s="2" t="s">
        <v>11667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11668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11669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11670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11671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11672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11673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11674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11675</v>
      </c>
      <c r="C11240" s="2">
        <v>22</v>
      </c>
      <c r="D11240" s="2" t="s">
        <v>438</v>
      </c>
      <c r="E11240" s="2"/>
      <c r="F11240" s="2"/>
      <c r="G11240" s="2"/>
      <c r="H11240" s="2"/>
    </row>
    <row r="11241" spans="2:8">
      <c r="B11241" s="2" t="s">
        <v>11676</v>
      </c>
      <c r="C11241" s="2">
        <v>23</v>
      </c>
      <c r="D11241" s="2" t="s">
        <v>438</v>
      </c>
      <c r="E11241" s="2"/>
      <c r="F11241" s="2"/>
      <c r="G11241" s="2"/>
      <c r="H11241" s="2"/>
    </row>
    <row r="11242" spans="2:8">
      <c r="B11242" s="2" t="s">
        <v>11677</v>
      </c>
      <c r="C11242" s="2">
        <v>22</v>
      </c>
      <c r="D11242" s="2" t="s">
        <v>438</v>
      </c>
      <c r="E11242" s="2"/>
      <c r="F11242" s="2"/>
      <c r="G11242" s="2"/>
      <c r="H11242" s="2"/>
    </row>
    <row r="11243" spans="2:8">
      <c r="B11243" s="2" t="s">
        <v>11678</v>
      </c>
      <c r="C11243" s="2">
        <v>22</v>
      </c>
      <c r="D11243" s="2" t="s">
        <v>438</v>
      </c>
      <c r="E11243" s="2"/>
      <c r="F11243" s="2"/>
      <c r="G11243" s="2"/>
      <c r="H11243" s="2"/>
    </row>
    <row r="11244" spans="2:8">
      <c r="B11244" s="2" t="s">
        <v>11679</v>
      </c>
      <c r="C11244" s="2">
        <v>24</v>
      </c>
      <c r="D11244" s="2" t="s">
        <v>438</v>
      </c>
      <c r="E11244" s="2"/>
      <c r="F11244" s="2"/>
      <c r="G11244" s="2"/>
      <c r="H11244" s="2"/>
    </row>
    <row r="11245" spans="2:8">
      <c r="B11245" s="2" t="s">
        <v>11680</v>
      </c>
      <c r="C11245" s="2">
        <v>36</v>
      </c>
      <c r="D11245" s="2" t="s">
        <v>438</v>
      </c>
      <c r="E11245" s="2"/>
      <c r="F11245" s="2"/>
      <c r="G11245" s="2"/>
      <c r="H11245" s="2"/>
    </row>
    <row r="11246" spans="2:8">
      <c r="B11246" s="2" t="s">
        <v>11681</v>
      </c>
      <c r="C11246" s="2">
        <v>37</v>
      </c>
      <c r="D11246" s="2" t="s">
        <v>438</v>
      </c>
      <c r="E11246" s="2"/>
      <c r="F11246" s="2"/>
      <c r="G11246" s="2"/>
      <c r="H11246" s="2"/>
    </row>
    <row r="11247" spans="2:8">
      <c r="B11247" s="2" t="s">
        <v>11682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11683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11684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11685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11686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11687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11688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11689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11690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11691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11692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11693</v>
      </c>
      <c r="C11258" s="2">
        <v>20</v>
      </c>
      <c r="D11258" s="2" t="s">
        <v>438</v>
      </c>
      <c r="E11258" s="2"/>
      <c r="F11258" s="2"/>
      <c r="G11258" s="2"/>
      <c r="H11258" s="2"/>
    </row>
    <row r="11259" spans="2:8">
      <c r="B11259" s="2" t="s">
        <v>11694</v>
      </c>
      <c r="C11259" s="2">
        <v>20</v>
      </c>
      <c r="D11259" s="2" t="s">
        <v>438</v>
      </c>
      <c r="E11259" s="2"/>
      <c r="F11259" s="2"/>
      <c r="G11259" s="2"/>
      <c r="H11259" s="2"/>
    </row>
    <row r="11260" spans="2:8">
      <c r="B11260" s="2" t="s">
        <v>11695</v>
      </c>
      <c r="C11260" s="2">
        <v>21</v>
      </c>
      <c r="D11260" s="2" t="s">
        <v>438</v>
      </c>
      <c r="E11260" s="2"/>
      <c r="F11260" s="2"/>
      <c r="G11260" s="2"/>
      <c r="H11260" s="2"/>
    </row>
    <row r="11261" spans="2:8">
      <c r="B11261" s="2" t="s">
        <v>11696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11697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11698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11699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11700</v>
      </c>
      <c r="C11265" s="2">
        <v>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11701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11702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11703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11704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11705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11706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11707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11708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11709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11710</v>
      </c>
      <c r="C11275" s="2">
        <v>19</v>
      </c>
      <c r="D11275" s="2" t="s">
        <v>438</v>
      </c>
      <c r="E11275" s="2"/>
      <c r="F11275" s="2"/>
      <c r="G11275" s="2"/>
      <c r="H11275" s="2"/>
    </row>
    <row r="11276" spans="2:8">
      <c r="B11276" s="2" t="s">
        <v>11711</v>
      </c>
      <c r="C11276" s="2">
        <v>31</v>
      </c>
      <c r="D11276" s="2" t="s">
        <v>438</v>
      </c>
      <c r="E11276" s="2"/>
      <c r="F11276" s="2"/>
      <c r="G11276" s="2"/>
      <c r="H11276" s="2"/>
    </row>
    <row r="11277" spans="2:8">
      <c r="B11277" s="2" t="s">
        <v>11712</v>
      </c>
      <c r="C11277" s="2">
        <v>33</v>
      </c>
      <c r="D11277" s="2" t="s">
        <v>438</v>
      </c>
      <c r="E11277" s="2"/>
      <c r="F11277" s="2"/>
      <c r="G11277" s="2"/>
      <c r="H11277" s="2"/>
    </row>
    <row r="11278" spans="2:8">
      <c r="B11278" s="2" t="s">
        <v>11713</v>
      </c>
      <c r="C11278" s="2">
        <v>34</v>
      </c>
      <c r="D11278" s="2" t="s">
        <v>438</v>
      </c>
      <c r="E11278" s="2"/>
      <c r="F11278" s="2"/>
      <c r="G11278" s="2"/>
      <c r="H11278" s="2"/>
    </row>
    <row r="11279" spans="2:8">
      <c r="B11279" s="2" t="s">
        <v>11714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11715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11716</v>
      </c>
      <c r="C11281" s="2">
        <v>29</v>
      </c>
      <c r="D11281" s="2" t="s">
        <v>438</v>
      </c>
      <c r="E11281" s="2"/>
      <c r="F11281" s="2"/>
      <c r="G11281" s="2"/>
      <c r="H11281" s="2"/>
    </row>
    <row r="11282" spans="2:8">
      <c r="B11282" s="2" t="s">
        <v>11717</v>
      </c>
      <c r="C11282" s="2">
        <v>29</v>
      </c>
      <c r="D11282" s="2" t="s">
        <v>438</v>
      </c>
      <c r="E11282" s="2"/>
      <c r="F11282" s="2"/>
      <c r="G11282" s="2"/>
      <c r="H11282" s="2"/>
    </row>
    <row r="11283" spans="2:8">
      <c r="B11283" s="2" t="s">
        <v>11718</v>
      </c>
      <c r="C11283" s="2">
        <v>30</v>
      </c>
      <c r="D11283" s="2" t="s">
        <v>438</v>
      </c>
      <c r="E11283" s="2"/>
      <c r="F11283" s="2"/>
      <c r="G11283" s="2"/>
      <c r="H11283" s="2"/>
    </row>
    <row r="11284" spans="2:8">
      <c r="B11284" s="2" t="s">
        <v>11719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11720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11721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11722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11723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11724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11725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11726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11727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11728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11729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11730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11731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11732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11733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11734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11735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11736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11737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11738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11739</v>
      </c>
      <c r="C11304" s="2">
        <v>40</v>
      </c>
      <c r="D11304" s="2" t="s">
        <v>438</v>
      </c>
      <c r="E11304" s="2"/>
      <c r="F11304" s="2"/>
      <c r="G11304" s="2"/>
      <c r="H11304" s="2"/>
    </row>
    <row r="11305" spans="2:8">
      <c r="B11305" s="2" t="s">
        <v>11740</v>
      </c>
      <c r="C11305" s="2">
        <v>42</v>
      </c>
      <c r="D11305" s="2" t="s">
        <v>438</v>
      </c>
      <c r="E11305" s="2"/>
      <c r="F11305" s="2"/>
      <c r="G11305" s="2"/>
      <c r="H11305" s="2"/>
    </row>
    <row r="11306" spans="2:8">
      <c r="B11306" s="2" t="s">
        <v>11741</v>
      </c>
      <c r="C11306" s="2">
        <v>26</v>
      </c>
      <c r="D11306" s="2" t="s">
        <v>438</v>
      </c>
      <c r="E11306" s="2"/>
      <c r="F11306" s="2"/>
      <c r="G11306" s="2"/>
      <c r="H11306" s="2"/>
    </row>
    <row r="11307" spans="2:8">
      <c r="B11307" s="2" t="s">
        <v>11742</v>
      </c>
      <c r="C11307" s="2">
        <v>28</v>
      </c>
      <c r="D11307" s="2" t="s">
        <v>438</v>
      </c>
      <c r="E11307" s="2"/>
      <c r="F11307" s="2"/>
      <c r="G11307" s="2"/>
      <c r="H11307" s="2"/>
    </row>
    <row r="11308" spans="2:8">
      <c r="B11308" s="2" t="s">
        <v>11743</v>
      </c>
      <c r="C11308" s="2">
        <v>29</v>
      </c>
      <c r="D11308" s="2" t="s">
        <v>438</v>
      </c>
      <c r="E11308" s="2"/>
      <c r="F11308" s="2"/>
      <c r="G11308" s="2"/>
      <c r="H11308" s="2"/>
    </row>
    <row r="11309" spans="2:8">
      <c r="B11309" s="2" t="s">
        <v>11744</v>
      </c>
      <c r="C11309" s="2">
        <v>32</v>
      </c>
      <c r="D11309" s="2" t="s">
        <v>438</v>
      </c>
      <c r="E11309" s="2"/>
      <c r="F11309" s="2"/>
      <c r="G11309" s="2"/>
      <c r="H11309" s="2"/>
    </row>
    <row r="11310" spans="2:8">
      <c r="B11310" s="2" t="s">
        <v>11745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11746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11747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11748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11749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11750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11751</v>
      </c>
      <c r="C11316" s="2">
        <v>28</v>
      </c>
      <c r="D11316" s="2" t="s">
        <v>438</v>
      </c>
      <c r="E11316" s="2"/>
      <c r="F11316" s="2"/>
      <c r="G11316" s="2"/>
      <c r="H11316" s="2"/>
    </row>
    <row r="11317" spans="2:8">
      <c r="B11317" s="2" t="s">
        <v>11752</v>
      </c>
      <c r="C11317" s="2">
        <v>27</v>
      </c>
      <c r="D11317" s="2" t="s">
        <v>438</v>
      </c>
      <c r="E11317" s="2"/>
      <c r="F11317" s="2"/>
      <c r="G11317" s="2"/>
      <c r="H11317" s="2"/>
    </row>
    <row r="11318" spans="2:8">
      <c r="B11318" s="2" t="s">
        <v>11753</v>
      </c>
      <c r="C11318" s="2">
        <v>24</v>
      </c>
      <c r="D11318" s="2" t="s">
        <v>438</v>
      </c>
      <c r="E11318" s="2"/>
      <c r="F11318" s="2"/>
      <c r="G11318" s="2"/>
      <c r="H11318" s="2"/>
    </row>
    <row r="11319" spans="2:8">
      <c r="B11319" s="2" t="s">
        <v>11754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11755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11756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11757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11758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11759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11760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11761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11762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11763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11764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11765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11766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11767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11768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11769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11770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11771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11772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11773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11774</v>
      </c>
      <c r="C11339" s="2">
        <v>27</v>
      </c>
      <c r="D11339" s="2" t="s">
        <v>438</v>
      </c>
      <c r="E11339" s="2"/>
      <c r="F11339" s="2"/>
      <c r="G11339" s="2"/>
      <c r="H11339" s="2"/>
    </row>
    <row r="11340" spans="2:8">
      <c r="B11340" s="2" t="s">
        <v>11775</v>
      </c>
      <c r="C11340" s="2">
        <v>34</v>
      </c>
      <c r="D11340" s="2" t="s">
        <v>438</v>
      </c>
      <c r="E11340" s="2"/>
      <c r="F11340" s="2"/>
      <c r="G11340" s="2"/>
      <c r="H11340" s="2"/>
    </row>
    <row r="11341" spans="2:8">
      <c r="B11341" s="2" t="s">
        <v>11776</v>
      </c>
      <c r="C11341" s="2">
        <v>38</v>
      </c>
      <c r="D11341" s="2" t="s">
        <v>438</v>
      </c>
      <c r="E11341" s="2"/>
      <c r="F11341" s="2"/>
      <c r="G11341" s="2"/>
      <c r="H11341" s="2"/>
    </row>
    <row r="11342" spans="2:8">
      <c r="B11342" s="2" t="s">
        <v>11777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11778</v>
      </c>
      <c r="C11343" s="2">
        <v>14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11779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11780</v>
      </c>
      <c r="C11345" s="2">
        <v>23</v>
      </c>
      <c r="D11345" s="2" t="s">
        <v>438</v>
      </c>
      <c r="E11345" s="2"/>
      <c r="F11345" s="2"/>
      <c r="G11345" s="2"/>
      <c r="H11345" s="2"/>
    </row>
    <row r="11346" spans="2:8">
      <c r="B11346" s="2" t="s">
        <v>11781</v>
      </c>
      <c r="C11346" s="2">
        <v>29</v>
      </c>
      <c r="D11346" s="2" t="s">
        <v>438</v>
      </c>
      <c r="E11346" s="2"/>
      <c r="F11346" s="2"/>
      <c r="G11346" s="2"/>
      <c r="H11346" s="2"/>
    </row>
    <row r="11347" spans="2:8">
      <c r="B11347" s="2" t="s">
        <v>11782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11783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11784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11785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11786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11787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11788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11789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11790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11791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11792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11793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11794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11795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11796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11797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11798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11799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11800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11801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11802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11803</v>
      </c>
      <c r="C11368" s="2">
        <v>21</v>
      </c>
      <c r="D11368" s="2" t="s">
        <v>438</v>
      </c>
      <c r="E11368" s="2"/>
      <c r="F11368" s="2"/>
      <c r="G11368" s="2"/>
      <c r="H11368" s="2"/>
    </row>
    <row r="11369" spans="2:8">
      <c r="B11369" s="2" t="s">
        <v>11804</v>
      </c>
      <c r="C11369" s="2">
        <v>23</v>
      </c>
      <c r="D11369" s="2" t="s">
        <v>438</v>
      </c>
      <c r="E11369" s="2"/>
      <c r="F11369" s="2"/>
      <c r="G11369" s="2"/>
      <c r="H11369" s="2"/>
    </row>
    <row r="11370" spans="2:8">
      <c r="B11370" s="2" t="s">
        <v>11805</v>
      </c>
      <c r="C11370" s="2">
        <v>23</v>
      </c>
      <c r="D11370" s="2" t="s">
        <v>438</v>
      </c>
      <c r="E11370" s="2"/>
      <c r="F11370" s="2"/>
      <c r="G11370" s="2"/>
      <c r="H11370" s="2"/>
    </row>
    <row r="11371" spans="2:8">
      <c r="B11371" s="2" t="s">
        <v>11806</v>
      </c>
      <c r="C11371" s="2">
        <v>23</v>
      </c>
      <c r="D11371" s="2" t="s">
        <v>438</v>
      </c>
      <c r="E11371" s="2"/>
      <c r="F11371" s="2"/>
      <c r="G11371" s="2"/>
      <c r="H11371" s="2"/>
    </row>
    <row r="11372" spans="2:8">
      <c r="B11372" s="2" t="s">
        <v>11807</v>
      </c>
      <c r="C11372" s="2">
        <v>27</v>
      </c>
      <c r="D11372" s="2" t="s">
        <v>438</v>
      </c>
      <c r="E11372" s="2"/>
      <c r="F11372" s="2"/>
      <c r="G11372" s="2"/>
      <c r="H11372" s="2"/>
    </row>
    <row r="11373" spans="2:8">
      <c r="B11373" s="2" t="s">
        <v>11808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11809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11810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11811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11812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11813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11814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11815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11816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11817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11818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11819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11820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11821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11822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11823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11824</v>
      </c>
      <c r="C11389" s="2">
        <v>29</v>
      </c>
      <c r="D11389" s="2" t="s">
        <v>438</v>
      </c>
      <c r="E11389" s="2"/>
      <c r="F11389" s="2"/>
      <c r="G11389" s="2"/>
      <c r="H11389" s="2"/>
    </row>
    <row r="11390" spans="2:8">
      <c r="B11390" s="2" t="s">
        <v>11825</v>
      </c>
      <c r="C11390" s="2">
        <v>30</v>
      </c>
      <c r="D11390" s="2" t="s">
        <v>438</v>
      </c>
      <c r="E11390" s="2"/>
      <c r="F11390" s="2"/>
      <c r="G11390" s="2"/>
      <c r="H11390" s="2"/>
    </row>
    <row r="11391" spans="2:8">
      <c r="B11391" s="2" t="s">
        <v>11826</v>
      </c>
      <c r="C11391" s="2">
        <v>30</v>
      </c>
      <c r="D11391" s="2" t="s">
        <v>438</v>
      </c>
      <c r="E11391" s="2"/>
      <c r="F11391" s="2"/>
      <c r="G11391" s="2"/>
      <c r="H11391" s="2"/>
    </row>
    <row r="11392" spans="2:8">
      <c r="B11392" s="2" t="s">
        <v>11827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11828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11829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11830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11831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11832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11833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11834</v>
      </c>
      <c r="C11399" s="2">
        <v>25</v>
      </c>
      <c r="D11399" s="2" t="s">
        <v>438</v>
      </c>
      <c r="E11399" s="2"/>
      <c r="F11399" s="2"/>
      <c r="G11399" s="2"/>
      <c r="H11399" s="2"/>
    </row>
    <row r="11400" spans="2:8">
      <c r="B11400" s="2" t="s">
        <v>11835</v>
      </c>
      <c r="C11400" s="2">
        <v>18</v>
      </c>
      <c r="D11400" s="2" t="s">
        <v>438</v>
      </c>
      <c r="E11400" s="2"/>
      <c r="F11400" s="2"/>
      <c r="G11400" s="2"/>
      <c r="H11400" s="2"/>
    </row>
    <row r="11401" spans="2:8">
      <c r="B11401" s="2" t="s">
        <v>11836</v>
      </c>
      <c r="C11401" s="2">
        <v>39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11837</v>
      </c>
      <c r="C11402" s="2">
        <v>39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11838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11839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11840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11841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11842</v>
      </c>
      <c r="C11407" s="2">
        <v>35</v>
      </c>
      <c r="D11407" s="2" t="s">
        <v>438</v>
      </c>
      <c r="E11407" s="2"/>
      <c r="F11407" s="2"/>
      <c r="G11407" s="2"/>
      <c r="H11407" s="2"/>
    </row>
    <row r="11408" spans="2:8">
      <c r="B11408" s="2" t="s">
        <v>11843</v>
      </c>
      <c r="C11408" s="2">
        <v>31</v>
      </c>
      <c r="D11408" s="2" t="s">
        <v>438</v>
      </c>
      <c r="E11408" s="2"/>
      <c r="F11408" s="2"/>
      <c r="G11408" s="2"/>
      <c r="H11408" s="2"/>
    </row>
    <row r="11409" spans="2:8">
      <c r="B11409" s="2" t="s">
        <v>11844</v>
      </c>
      <c r="C11409" s="2">
        <v>27</v>
      </c>
      <c r="D11409" s="2" t="s">
        <v>438</v>
      </c>
      <c r="E11409" s="2"/>
      <c r="F11409" s="2"/>
      <c r="G11409" s="2"/>
      <c r="H11409" s="2"/>
    </row>
    <row r="11410" spans="2:8">
      <c r="B11410" s="2" t="s">
        <v>11845</v>
      </c>
      <c r="C11410" s="2">
        <v>29</v>
      </c>
      <c r="D11410" s="2" t="s">
        <v>438</v>
      </c>
      <c r="E11410" s="2"/>
      <c r="F11410" s="2"/>
      <c r="G11410" s="2"/>
      <c r="H11410" s="2"/>
    </row>
    <row r="11411" spans="2:8">
      <c r="B11411" s="2" t="s">
        <v>11846</v>
      </c>
      <c r="C11411" s="2">
        <v>29</v>
      </c>
      <c r="D11411" s="2" t="s">
        <v>438</v>
      </c>
      <c r="E11411" s="2"/>
      <c r="F11411" s="2"/>
      <c r="G11411" s="2"/>
      <c r="H11411" s="2"/>
    </row>
    <row r="11412" spans="2:8">
      <c r="B11412" s="2" t="s">
        <v>11847</v>
      </c>
      <c r="C11412" s="2">
        <v>32</v>
      </c>
      <c r="D11412" s="2" t="s">
        <v>438</v>
      </c>
      <c r="E11412" s="2"/>
      <c r="F11412" s="2"/>
      <c r="G11412" s="2"/>
      <c r="H11412" s="2"/>
    </row>
    <row r="11413" spans="2:8">
      <c r="B11413" s="2" t="s">
        <v>11848</v>
      </c>
      <c r="C11413" s="2">
        <v>32</v>
      </c>
      <c r="D11413" s="2" t="s">
        <v>438</v>
      </c>
      <c r="E11413" s="2"/>
      <c r="F11413" s="2"/>
      <c r="G11413" s="2"/>
      <c r="H11413" s="2"/>
    </row>
    <row r="11414" spans="2:8">
      <c r="B11414" s="2" t="s">
        <v>11849</v>
      </c>
      <c r="C11414" s="2">
        <v>33</v>
      </c>
      <c r="D11414" s="2" t="s">
        <v>438</v>
      </c>
      <c r="E11414" s="2"/>
      <c r="F11414" s="2"/>
      <c r="G11414" s="2"/>
      <c r="H11414" s="2"/>
    </row>
    <row r="11415" spans="2:8">
      <c r="B11415" s="2" t="s">
        <v>11850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11851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11852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11853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11854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11855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11856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11857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11858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11859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11860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11861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11862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11863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11864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11865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11866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11867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11868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11869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11870</v>
      </c>
      <c r="C11435" s="2">
        <v>11</v>
      </c>
      <c r="D11435" s="2" t="s">
        <v>438</v>
      </c>
      <c r="E11435" s="2"/>
      <c r="F11435" s="2"/>
      <c r="G11435" s="2"/>
      <c r="H11435" s="2"/>
    </row>
    <row r="11436" spans="2:8">
      <c r="B11436" s="2" t="s">
        <v>11871</v>
      </c>
      <c r="C11436" s="2">
        <v>10</v>
      </c>
      <c r="D11436" s="2" t="s">
        <v>438</v>
      </c>
      <c r="E11436" s="2"/>
      <c r="F11436" s="2"/>
      <c r="G11436" s="2"/>
      <c r="H11436" s="2"/>
    </row>
    <row r="11437" spans="2:8">
      <c r="B11437" s="2" t="s">
        <v>11872</v>
      </c>
      <c r="C11437" s="2">
        <v>8</v>
      </c>
      <c r="D11437" s="2" t="s">
        <v>438</v>
      </c>
      <c r="E11437" s="2"/>
      <c r="F11437" s="2"/>
      <c r="G11437" s="2"/>
      <c r="H11437" s="2"/>
    </row>
    <row r="11438" spans="2:8">
      <c r="B11438" s="2" t="s">
        <v>11873</v>
      </c>
      <c r="C11438" s="2">
        <v>9</v>
      </c>
      <c r="D11438" s="2" t="s">
        <v>438</v>
      </c>
      <c r="E11438" s="2"/>
      <c r="F11438" s="2"/>
      <c r="G11438" s="2"/>
      <c r="H11438" s="2"/>
    </row>
    <row r="11439" spans="2:8">
      <c r="B11439" s="2" t="s">
        <v>11874</v>
      </c>
      <c r="C11439" s="2">
        <v>19</v>
      </c>
      <c r="D11439" s="2" t="s">
        <v>438</v>
      </c>
      <c r="E11439" s="2"/>
      <c r="F11439" s="2"/>
      <c r="G11439" s="2"/>
      <c r="H11439" s="2"/>
    </row>
    <row r="11440" spans="2:8">
      <c r="B11440" s="2" t="s">
        <v>11875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11876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11877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11878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11879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11880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11881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11882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11884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11885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11886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11887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11888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11889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11890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11891</v>
      </c>
      <c r="C11456" s="2">
        <v>27</v>
      </c>
      <c r="D11456" s="2" t="s">
        <v>438</v>
      </c>
      <c r="E11456" s="2"/>
      <c r="F11456" s="2"/>
      <c r="G11456" s="2"/>
      <c r="H11456" s="2"/>
    </row>
    <row r="11457" spans="2:8">
      <c r="B11457" s="2" t="s">
        <v>11892</v>
      </c>
      <c r="C11457" s="2">
        <v>27</v>
      </c>
      <c r="D11457" s="2" t="s">
        <v>438</v>
      </c>
      <c r="E11457" s="2"/>
      <c r="F11457" s="2"/>
      <c r="G11457" s="2"/>
      <c r="H11457" s="2"/>
    </row>
    <row r="11458" spans="2:8">
      <c r="B11458" s="2" t="s">
        <v>11893</v>
      </c>
      <c r="C11458" s="2">
        <v>28</v>
      </c>
      <c r="D11458" s="2" t="s">
        <v>438</v>
      </c>
      <c r="E11458" s="2"/>
      <c r="F11458" s="2"/>
      <c r="G11458" s="2"/>
      <c r="H11458" s="2"/>
    </row>
    <row r="11459" spans="2:8">
      <c r="B11459" s="2" t="s">
        <v>11894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11895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11896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11897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11898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11899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11900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11901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11902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11903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11904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11905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11906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11907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11908</v>
      </c>
      <c r="C11473" s="2">
        <v>18</v>
      </c>
      <c r="D11473" s="2" t="s">
        <v>438</v>
      </c>
      <c r="E11473" s="2"/>
      <c r="F11473" s="2"/>
      <c r="G11473" s="2"/>
      <c r="H11473" s="2"/>
    </row>
    <row r="11474" spans="2:8">
      <c r="B11474" s="2" t="s">
        <v>11909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11910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11911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11912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11913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11914</v>
      </c>
      <c r="C11479" s="2">
        <v>13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11915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11916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11917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11918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11919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11920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11921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11922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11923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11924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11925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11926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11927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11928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11929</v>
      </c>
      <c r="C11494" s="2">
        <v>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11930</v>
      </c>
      <c r="C11495" s="2">
        <v>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11931</v>
      </c>
      <c r="C11496" s="2">
        <v>10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11932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11933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11934</v>
      </c>
      <c r="C11499" s="2">
        <v>17</v>
      </c>
      <c r="D11499" s="2" t="s">
        <v>438</v>
      </c>
      <c r="E11499" s="2"/>
      <c r="F11499" s="2"/>
      <c r="G11499" s="2"/>
      <c r="H11499" s="2"/>
    </row>
    <row r="11500" spans="2:8">
      <c r="B11500" s="2" t="s">
        <v>11935</v>
      </c>
      <c r="C11500" s="2">
        <v>14</v>
      </c>
      <c r="D11500" s="2" t="s">
        <v>438</v>
      </c>
      <c r="E11500" s="2"/>
      <c r="F11500" s="2"/>
      <c r="G11500" s="2"/>
      <c r="H11500" s="2"/>
    </row>
    <row r="11501" spans="2:8">
      <c r="B11501" s="2" t="s">
        <v>11936</v>
      </c>
      <c r="C11501" s="2">
        <v>7</v>
      </c>
      <c r="D11501" s="2" t="s">
        <v>438</v>
      </c>
      <c r="E11501" s="2"/>
      <c r="F11501" s="2"/>
      <c r="G11501" s="2"/>
      <c r="H11501" s="2"/>
    </row>
    <row r="11502" spans="2:8">
      <c r="B11502" s="2" t="s">
        <v>11937</v>
      </c>
      <c r="C11502" s="2">
        <v>17</v>
      </c>
      <c r="D11502" s="2" t="s">
        <v>438</v>
      </c>
      <c r="E11502" s="2"/>
      <c r="F11502" s="2"/>
      <c r="G11502" s="2"/>
      <c r="H11502" s="2"/>
    </row>
    <row r="11503" spans="2:8">
      <c r="B11503" s="2" t="s">
        <v>11938</v>
      </c>
      <c r="C11503" s="2">
        <v>20</v>
      </c>
      <c r="D11503" s="2" t="s">
        <v>438</v>
      </c>
      <c r="E11503" s="2"/>
      <c r="F11503" s="2"/>
      <c r="G11503" s="2"/>
      <c r="H11503" s="2"/>
    </row>
    <row r="11504" spans="2:8">
      <c r="B11504" s="2" t="s">
        <v>11939</v>
      </c>
      <c r="C11504" s="2">
        <v>25</v>
      </c>
      <c r="D11504" s="2" t="s">
        <v>438</v>
      </c>
      <c r="E11504" s="2"/>
      <c r="F11504" s="2"/>
      <c r="G11504" s="2"/>
      <c r="H11504" s="2"/>
    </row>
    <row r="11505" spans="2:8">
      <c r="B11505" s="2" t="s">
        <v>11940</v>
      </c>
      <c r="C11505" s="2">
        <v>25</v>
      </c>
      <c r="D11505" s="2" t="s">
        <v>438</v>
      </c>
      <c r="E11505" s="2"/>
      <c r="F11505" s="2"/>
      <c r="G11505" s="2"/>
      <c r="H11505" s="2"/>
    </row>
    <row r="11506" spans="2:8">
      <c r="B11506" s="2" t="s">
        <v>11941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11942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11943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11944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11945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11946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11947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11948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11949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11950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11951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11952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11953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11954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11955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11956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11957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11958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11959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11960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11961</v>
      </c>
      <c r="C11526" s="2">
        <v>26</v>
      </c>
      <c r="D11526" s="2" t="s">
        <v>438</v>
      </c>
      <c r="E11526" s="2"/>
      <c r="F11526" s="2"/>
      <c r="G11526" s="2"/>
      <c r="H11526" s="2"/>
    </row>
    <row r="11527" spans="2:8">
      <c r="B11527" s="2" t="s">
        <v>11962</v>
      </c>
      <c r="C11527" s="2">
        <v>25</v>
      </c>
      <c r="D11527" s="2" t="s">
        <v>438</v>
      </c>
      <c r="E11527" s="2"/>
      <c r="F11527" s="2"/>
      <c r="G11527" s="2"/>
      <c r="H11527" s="2"/>
    </row>
    <row r="11528" spans="2:8">
      <c r="B11528" s="2" t="s">
        <v>11963</v>
      </c>
      <c r="C11528" s="2">
        <v>14</v>
      </c>
      <c r="D11528" s="2" t="s">
        <v>438</v>
      </c>
      <c r="E11528" s="2"/>
      <c r="F11528" s="2"/>
      <c r="G11528" s="2"/>
      <c r="H11528" s="2"/>
    </row>
    <row r="11529" spans="2:8">
      <c r="B11529" s="2" t="s">
        <v>11964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11965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11966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11967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11968</v>
      </c>
      <c r="C11533" s="2">
        <v>9</v>
      </c>
      <c r="D11533" s="2" t="s">
        <v>438</v>
      </c>
      <c r="E11533" s="2"/>
      <c r="F11533" s="2"/>
      <c r="G11533" s="2"/>
      <c r="H11533" s="2"/>
    </row>
    <row r="11534" spans="2:8">
      <c r="B11534" s="2" t="s">
        <v>11969</v>
      </c>
      <c r="C11534" s="2">
        <v>12</v>
      </c>
      <c r="D11534" s="2" t="s">
        <v>438</v>
      </c>
      <c r="E11534" s="2"/>
      <c r="F11534" s="2"/>
      <c r="G11534" s="2"/>
      <c r="H11534" s="2"/>
    </row>
    <row r="11535" spans="2:8">
      <c r="B11535" s="2" t="s">
        <v>11970</v>
      </c>
      <c r="C11535" s="2">
        <v>18</v>
      </c>
      <c r="D11535" s="2" t="s">
        <v>438</v>
      </c>
      <c r="E11535" s="2"/>
      <c r="F11535" s="2"/>
      <c r="G11535" s="2"/>
      <c r="H11535" s="2"/>
    </row>
    <row r="11536" spans="2:8">
      <c r="B11536" s="2" t="s">
        <v>11971</v>
      </c>
      <c r="C11536" s="2">
        <v>17</v>
      </c>
      <c r="D11536" s="2" t="s">
        <v>438</v>
      </c>
      <c r="E11536" s="2"/>
      <c r="F11536" s="2"/>
      <c r="G11536" s="2"/>
      <c r="H11536" s="2"/>
    </row>
    <row r="11537" spans="2:8">
      <c r="B11537" s="2" t="s">
        <v>11972</v>
      </c>
      <c r="C11537" s="2">
        <v>18</v>
      </c>
      <c r="D11537" s="2" t="s">
        <v>438</v>
      </c>
      <c r="E11537" s="2"/>
      <c r="F11537" s="2"/>
      <c r="G11537" s="2"/>
      <c r="H11537" s="2"/>
    </row>
    <row r="11538" spans="2:8">
      <c r="B11538" s="2" t="s">
        <v>11973</v>
      </c>
      <c r="C11538" s="2">
        <v>22</v>
      </c>
      <c r="D11538" s="2" t="s">
        <v>438</v>
      </c>
      <c r="E11538" s="2"/>
      <c r="F11538" s="2"/>
      <c r="G11538" s="2"/>
      <c r="H11538" s="2"/>
    </row>
    <row r="11539" spans="2:8">
      <c r="B11539" s="2" t="s">
        <v>11974</v>
      </c>
      <c r="C11539" s="2">
        <v>24</v>
      </c>
      <c r="D11539" s="2" t="s">
        <v>438</v>
      </c>
      <c r="E11539" s="2"/>
      <c r="F11539" s="2"/>
      <c r="G11539" s="2"/>
      <c r="H11539" s="2"/>
    </row>
    <row r="11540" spans="2:8">
      <c r="B11540" s="2" t="s">
        <v>11975</v>
      </c>
      <c r="C11540" s="2">
        <v>25</v>
      </c>
      <c r="D11540" s="2" t="s">
        <v>438</v>
      </c>
      <c r="E11540" s="2"/>
      <c r="F11540" s="2"/>
      <c r="G11540" s="2"/>
      <c r="H11540" s="2"/>
    </row>
    <row r="11541" spans="2:8">
      <c r="B11541" s="2" t="s">
        <v>11976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11977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11978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11979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11980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11981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11982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11983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11984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11985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11986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11987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11988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11989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11990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11991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11992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11993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11994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11995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11996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11997</v>
      </c>
      <c r="C11562" s="2">
        <v>17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11998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11999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12000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12001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12002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12003</v>
      </c>
      <c r="C11568" s="2">
        <v>18</v>
      </c>
      <c r="D11568" s="2" t="s">
        <v>438</v>
      </c>
      <c r="E11568" s="2"/>
      <c r="F11568" s="2"/>
      <c r="G11568" s="2"/>
      <c r="H11568" s="2"/>
    </row>
    <row r="11569" spans="2:8">
      <c r="B11569" s="2" t="s">
        <v>12004</v>
      </c>
      <c r="C11569" s="2">
        <v>29</v>
      </c>
      <c r="D11569" s="2" t="s">
        <v>438</v>
      </c>
      <c r="E11569" s="2"/>
      <c r="F11569" s="2"/>
      <c r="G11569" s="2"/>
      <c r="H11569" s="2"/>
    </row>
    <row r="11570" spans="2:8">
      <c r="B11570" s="2" t="s">
        <v>12005</v>
      </c>
      <c r="C11570" s="2">
        <v>31</v>
      </c>
      <c r="D11570" s="2" t="s">
        <v>438</v>
      </c>
      <c r="E11570" s="2"/>
      <c r="F11570" s="2"/>
      <c r="G11570" s="2"/>
      <c r="H11570" s="2"/>
    </row>
    <row r="11571" spans="2:8">
      <c r="B11571" s="2" t="s">
        <v>12006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12007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12008</v>
      </c>
      <c r="C11573" s="2">
        <v>19</v>
      </c>
      <c r="D11573" s="2" t="s">
        <v>438</v>
      </c>
      <c r="E11573" s="2"/>
      <c r="F11573" s="2"/>
      <c r="G11573" s="2"/>
      <c r="H11573" s="2"/>
    </row>
    <row r="11574" spans="2:8">
      <c r="B11574" s="2" t="s">
        <v>12009</v>
      </c>
      <c r="C11574" s="2">
        <v>13</v>
      </c>
      <c r="D11574" s="2" t="s">
        <v>438</v>
      </c>
      <c r="E11574" s="2"/>
      <c r="F11574" s="2"/>
      <c r="G11574" s="2"/>
      <c r="H11574" s="2"/>
    </row>
    <row r="11575" spans="2:8">
      <c r="B11575" s="2" t="s">
        <v>12010</v>
      </c>
      <c r="C11575" s="2">
        <v>13</v>
      </c>
      <c r="D11575" s="2" t="s">
        <v>438</v>
      </c>
      <c r="E11575" s="2"/>
      <c r="F11575" s="2"/>
      <c r="G11575" s="2"/>
      <c r="H11575" s="2"/>
    </row>
    <row r="11576" spans="2:8">
      <c r="B11576" s="2" t="s">
        <v>12011</v>
      </c>
      <c r="C11576" s="2">
        <v>23</v>
      </c>
      <c r="D11576" s="2" t="s">
        <v>438</v>
      </c>
      <c r="E11576" s="2"/>
      <c r="F11576" s="2"/>
      <c r="G11576" s="2"/>
      <c r="H11576" s="2"/>
    </row>
    <row r="11577" spans="2:8">
      <c r="B11577" s="2" t="s">
        <v>12012</v>
      </c>
      <c r="C11577" s="2">
        <v>27</v>
      </c>
      <c r="D11577" s="2" t="s">
        <v>438</v>
      </c>
      <c r="E11577" s="2"/>
      <c r="F11577" s="2"/>
      <c r="G11577" s="2"/>
      <c r="H11577" s="2"/>
    </row>
    <row r="11578" spans="2:8">
      <c r="B11578" s="2" t="s">
        <v>12013</v>
      </c>
      <c r="C11578" s="2">
        <v>28</v>
      </c>
      <c r="D11578" s="2" t="s">
        <v>438</v>
      </c>
      <c r="E11578" s="2"/>
      <c r="F11578" s="2"/>
      <c r="G11578" s="2"/>
      <c r="H11578" s="2"/>
    </row>
    <row r="11579" spans="2:8">
      <c r="B11579" s="2" t="s">
        <v>12014</v>
      </c>
      <c r="C11579" s="2">
        <v>27</v>
      </c>
      <c r="D11579" s="2" t="s">
        <v>438</v>
      </c>
      <c r="E11579" s="2"/>
      <c r="F11579" s="2"/>
      <c r="G11579" s="2"/>
      <c r="H11579" s="2"/>
    </row>
    <row r="11580" spans="2:8">
      <c r="B11580" s="2" t="s">
        <v>12015</v>
      </c>
      <c r="C11580" s="2">
        <v>25</v>
      </c>
      <c r="D11580" s="2" t="s">
        <v>438</v>
      </c>
      <c r="E11580" s="2"/>
      <c r="F11580" s="2"/>
      <c r="G11580" s="2"/>
      <c r="H11580" s="2"/>
    </row>
    <row r="11581" spans="2:8">
      <c r="B11581" s="2" t="s">
        <v>12016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12017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12018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12019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12020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12021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12022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12023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12024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12025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12026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12027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12028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12029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12030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12031</v>
      </c>
      <c r="C11596" s="2">
        <v>17</v>
      </c>
      <c r="D11596" s="2" t="s">
        <v>438</v>
      </c>
      <c r="E11596" s="2"/>
      <c r="F11596" s="2"/>
      <c r="G11596" s="2"/>
      <c r="H11596" s="2"/>
    </row>
    <row r="11597" spans="2:8">
      <c r="B11597" s="2" t="s">
        <v>12032</v>
      </c>
      <c r="C11597" s="2">
        <v>17</v>
      </c>
      <c r="D11597" s="2" t="s">
        <v>438</v>
      </c>
      <c r="E11597" s="2"/>
      <c r="F11597" s="2"/>
      <c r="G11597" s="2"/>
      <c r="H11597" s="2"/>
    </row>
    <row r="11598" spans="2:8">
      <c r="B11598" s="2" t="s">
        <v>12033</v>
      </c>
      <c r="C11598" s="2">
        <v>14</v>
      </c>
      <c r="D11598" s="2" t="s">
        <v>438</v>
      </c>
      <c r="E11598" s="2"/>
      <c r="F11598" s="2"/>
      <c r="G11598" s="2"/>
      <c r="H11598" s="2"/>
    </row>
    <row r="11599" spans="2:8">
      <c r="B11599" s="2" t="s">
        <v>12034</v>
      </c>
      <c r="C11599" s="2">
        <v>8</v>
      </c>
      <c r="D11599" s="2" t="s">
        <v>438</v>
      </c>
      <c r="E11599" s="2"/>
      <c r="F11599" s="2"/>
      <c r="G11599" s="2"/>
      <c r="H11599" s="2"/>
    </row>
    <row r="11600" spans="2:8">
      <c r="B11600" s="2" t="s">
        <v>12035</v>
      </c>
      <c r="C11600" s="2">
        <v>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12036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12037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12038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12039</v>
      </c>
      <c r="C11604" s="2">
        <v>28</v>
      </c>
      <c r="D11604" s="2" t="s">
        <v>438</v>
      </c>
      <c r="E11604" s="2"/>
      <c r="F11604" s="2"/>
      <c r="G11604" s="2"/>
      <c r="H11604" s="2"/>
    </row>
    <row r="11605" spans="2:8">
      <c r="B11605" s="2" t="s">
        <v>12040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12041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12042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12043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12044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12045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12046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12047</v>
      </c>
      <c r="C11612" s="2">
        <v>13</v>
      </c>
      <c r="D11612" s="2" t="s">
        <v>438</v>
      </c>
      <c r="E11612" s="2"/>
      <c r="F11612" s="2"/>
      <c r="G11612" s="2"/>
      <c r="H11612" s="2"/>
    </row>
    <row r="11613" spans="2:8">
      <c r="B11613" s="2" t="s">
        <v>12048</v>
      </c>
      <c r="C11613" s="2">
        <v>16</v>
      </c>
      <c r="D11613" s="2" t="s">
        <v>438</v>
      </c>
      <c r="E11613" s="2"/>
      <c r="F11613" s="2"/>
      <c r="G11613" s="2"/>
      <c r="H11613" s="2"/>
    </row>
    <row r="11614" spans="2:8">
      <c r="B11614" s="2" t="s">
        <v>12049</v>
      </c>
      <c r="C11614" s="2">
        <v>20</v>
      </c>
      <c r="D11614" s="2" t="s">
        <v>438</v>
      </c>
      <c r="E11614" s="2"/>
      <c r="F11614" s="2"/>
      <c r="G11614" s="2"/>
      <c r="H11614" s="2"/>
    </row>
    <row r="11615" spans="2:8">
      <c r="B11615" s="2" t="s">
        <v>12050</v>
      </c>
      <c r="C11615" s="2">
        <v>23</v>
      </c>
      <c r="D11615" s="2" t="s">
        <v>438</v>
      </c>
      <c r="E11615" s="2"/>
      <c r="F11615" s="2"/>
      <c r="G11615" s="2"/>
      <c r="H11615" s="2"/>
    </row>
    <row r="11616" spans="2:8">
      <c r="B11616" s="2" t="s">
        <v>12051</v>
      </c>
      <c r="C11616" s="2">
        <v>25</v>
      </c>
      <c r="D11616" s="2" t="s">
        <v>438</v>
      </c>
      <c r="E11616" s="2"/>
      <c r="F11616" s="2"/>
      <c r="G11616" s="2"/>
      <c r="H11616" s="2"/>
    </row>
    <row r="11617" spans="2:8">
      <c r="B11617" s="2" t="s">
        <v>12052</v>
      </c>
      <c r="C11617" s="2">
        <v>25</v>
      </c>
      <c r="D11617" s="2" t="s">
        <v>438</v>
      </c>
      <c r="E11617" s="2"/>
      <c r="F11617" s="2"/>
      <c r="G11617" s="2"/>
      <c r="H11617" s="2"/>
    </row>
    <row r="11618" spans="2:8">
      <c r="B11618" s="2" t="s">
        <v>12053</v>
      </c>
      <c r="C11618" s="2">
        <v>28</v>
      </c>
      <c r="D11618" s="2" t="s">
        <v>438</v>
      </c>
      <c r="E11618" s="2"/>
      <c r="F11618" s="2"/>
      <c r="G11618" s="2"/>
      <c r="H11618" s="2"/>
    </row>
    <row r="11619" spans="2:8">
      <c r="B11619" s="2" t="s">
        <v>12054</v>
      </c>
      <c r="C11619" s="2">
        <v>30</v>
      </c>
      <c r="D11619" s="2" t="s">
        <v>438</v>
      </c>
      <c r="E11619" s="2"/>
      <c r="F11619" s="2"/>
      <c r="G11619" s="2"/>
      <c r="H11619" s="2"/>
    </row>
    <row r="11620" spans="2:8">
      <c r="B11620" s="2" t="s">
        <v>12055</v>
      </c>
      <c r="C11620" s="2">
        <v>30</v>
      </c>
      <c r="D11620" s="2" t="s">
        <v>438</v>
      </c>
      <c r="E11620" s="2"/>
      <c r="F11620" s="2"/>
      <c r="G11620" s="2"/>
      <c r="H11620" s="2"/>
    </row>
    <row r="11621" spans="2:8">
      <c r="B11621" s="2" t="s">
        <v>12056</v>
      </c>
      <c r="C11621" s="2">
        <v>30</v>
      </c>
      <c r="D11621" s="2" t="s">
        <v>438</v>
      </c>
      <c r="E11621" s="2"/>
      <c r="F11621" s="2"/>
      <c r="G11621" s="2"/>
      <c r="H11621" s="2"/>
    </row>
    <row r="11622" spans="2:8">
      <c r="B11622" s="2" t="s">
        <v>12057</v>
      </c>
      <c r="C11622" s="2">
        <v>28</v>
      </c>
      <c r="D11622" s="2" t="s">
        <v>438</v>
      </c>
      <c r="E11622" s="2"/>
      <c r="F11622" s="2"/>
      <c r="G11622" s="2"/>
      <c r="H11622" s="2"/>
    </row>
    <row r="11623" spans="2:8">
      <c r="B11623" s="2" t="s">
        <v>12058</v>
      </c>
      <c r="C11623" s="2">
        <v>22</v>
      </c>
      <c r="D11623" s="2" t="s">
        <v>438</v>
      </c>
      <c r="E11623" s="2"/>
      <c r="F11623" s="2"/>
      <c r="G11623" s="2"/>
      <c r="H11623" s="2"/>
    </row>
    <row r="11624" spans="2:8">
      <c r="B11624" s="2" t="s">
        <v>12059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12060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12061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12062</v>
      </c>
      <c r="C11627" s="2">
        <v>18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12063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12064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12065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12066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12067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12068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12069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12070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12071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12072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12073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12074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12075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12076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12077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12078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12079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12080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12081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12082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12083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12084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12085</v>
      </c>
      <c r="C11650" s="2">
        <v>35</v>
      </c>
      <c r="D11650" s="2" t="s">
        <v>438</v>
      </c>
      <c r="E11650" s="2"/>
      <c r="F11650" s="2"/>
      <c r="G11650" s="2"/>
      <c r="H11650" s="2"/>
    </row>
    <row r="11651" spans="2:8">
      <c r="B11651" s="2" t="s">
        <v>12086</v>
      </c>
      <c r="C11651" s="2">
        <v>36</v>
      </c>
      <c r="D11651" s="2" t="s">
        <v>438</v>
      </c>
      <c r="E11651" s="2"/>
      <c r="F11651" s="2"/>
      <c r="G11651" s="2"/>
      <c r="H11651" s="2"/>
    </row>
    <row r="11652" spans="2:8">
      <c r="B11652" s="2" t="s">
        <v>12087</v>
      </c>
      <c r="C11652" s="2">
        <v>37</v>
      </c>
      <c r="D11652" s="2" t="s">
        <v>438</v>
      </c>
      <c r="E11652" s="2"/>
      <c r="F11652" s="2"/>
      <c r="G11652" s="2"/>
      <c r="H11652" s="2"/>
    </row>
    <row r="11653" spans="2:8">
      <c r="B11653" s="2" t="s">
        <v>12088</v>
      </c>
      <c r="C11653" s="2">
        <v>37</v>
      </c>
      <c r="D11653" s="2" t="s">
        <v>438</v>
      </c>
      <c r="E11653" s="2"/>
      <c r="F11653" s="2"/>
      <c r="G11653" s="2"/>
      <c r="H11653" s="2"/>
    </row>
    <row r="11654" spans="2:8">
      <c r="B11654" s="2" t="s">
        <v>12089</v>
      </c>
      <c r="C11654" s="2">
        <v>37</v>
      </c>
      <c r="D11654" s="2" t="s">
        <v>438</v>
      </c>
      <c r="E11654" s="2"/>
      <c r="F11654" s="2"/>
      <c r="G11654" s="2"/>
      <c r="H11654" s="2"/>
    </row>
    <row r="11655" spans="2:8">
      <c r="B11655" s="2" t="s">
        <v>12090</v>
      </c>
      <c r="C11655" s="2">
        <v>35</v>
      </c>
      <c r="D11655" s="2" t="s">
        <v>438</v>
      </c>
      <c r="E11655" s="2"/>
      <c r="F11655" s="2"/>
      <c r="G11655" s="2"/>
      <c r="H11655" s="2"/>
    </row>
    <row r="11656" spans="2:8">
      <c r="B11656" s="2" t="s">
        <v>12091</v>
      </c>
      <c r="C11656" s="2">
        <v>32</v>
      </c>
      <c r="D11656" s="2" t="s">
        <v>438</v>
      </c>
      <c r="E11656" s="2"/>
      <c r="F11656" s="2"/>
      <c r="G11656" s="2"/>
      <c r="H11656" s="2"/>
    </row>
    <row r="11657" spans="2:8">
      <c r="B11657" s="2" t="s">
        <v>12092</v>
      </c>
      <c r="C11657" s="2">
        <v>32</v>
      </c>
      <c r="D11657" s="2" t="s">
        <v>438</v>
      </c>
      <c r="E11657" s="2"/>
      <c r="F11657" s="2"/>
      <c r="G11657" s="2"/>
      <c r="H11657" s="2"/>
    </row>
    <row r="11658" spans="2:8">
      <c r="B11658" s="2" t="s">
        <v>12093</v>
      </c>
      <c r="C11658" s="2">
        <v>32</v>
      </c>
      <c r="D11658" s="2" t="s">
        <v>438</v>
      </c>
      <c r="E11658" s="2"/>
      <c r="F11658" s="2"/>
      <c r="G11658" s="2"/>
      <c r="H11658" s="2"/>
    </row>
    <row r="11659" spans="2:8">
      <c r="B11659" s="2" t="s">
        <v>12094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12095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12096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12097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12098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12099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12100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12101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12102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12103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12104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12105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12106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12107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12108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12109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12110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12111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12112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12113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12114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12115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12116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12117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12118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12119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12120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12121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12122</v>
      </c>
      <c r="C11687" s="2">
        <v>14</v>
      </c>
      <c r="D11687" s="2" t="s">
        <v>438</v>
      </c>
      <c r="E11687" s="2"/>
      <c r="F11687" s="2"/>
      <c r="G11687" s="2"/>
      <c r="H11687" s="2"/>
    </row>
    <row r="11688" spans="2:8">
      <c r="B11688" s="2" t="s">
        <v>12123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12124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12125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12126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12127</v>
      </c>
      <c r="C11692" s="2">
        <v>21</v>
      </c>
      <c r="D11692" s="2" t="s">
        <v>438</v>
      </c>
      <c r="E11692" s="2"/>
      <c r="F11692" s="2"/>
      <c r="G11692" s="2"/>
      <c r="H11692" s="2"/>
    </row>
    <row r="11693" spans="2:8">
      <c r="B11693" s="2" t="s">
        <v>12128</v>
      </c>
      <c r="C11693" s="2">
        <v>24</v>
      </c>
      <c r="D11693" s="2" t="s">
        <v>438</v>
      </c>
      <c r="E11693" s="2"/>
      <c r="F11693" s="2"/>
      <c r="G11693" s="2"/>
      <c r="H11693" s="2"/>
    </row>
    <row r="11694" spans="2:8">
      <c r="B11694" s="2" t="s">
        <v>12129</v>
      </c>
      <c r="C11694" s="2">
        <v>25</v>
      </c>
      <c r="D11694" s="2" t="s">
        <v>438</v>
      </c>
      <c r="E11694" s="2"/>
      <c r="F11694" s="2"/>
      <c r="G11694" s="2"/>
      <c r="H11694" s="2"/>
    </row>
    <row r="11695" spans="2:8">
      <c r="B11695" s="2" t="s">
        <v>12130</v>
      </c>
      <c r="C11695" s="2">
        <v>24</v>
      </c>
      <c r="D11695" s="2" t="s">
        <v>438</v>
      </c>
      <c r="E11695" s="2"/>
      <c r="F11695" s="2"/>
      <c r="G11695" s="2"/>
      <c r="H11695" s="2"/>
    </row>
    <row r="11696" spans="2:8">
      <c r="B11696" s="2" t="s">
        <v>12131</v>
      </c>
      <c r="C11696" s="2">
        <v>20</v>
      </c>
      <c r="D11696" s="2" t="s">
        <v>438</v>
      </c>
      <c r="E11696" s="2"/>
      <c r="F11696" s="2"/>
      <c r="G11696" s="2"/>
      <c r="H11696" s="2"/>
    </row>
    <row r="11697" spans="2:8">
      <c r="B11697" s="2" t="s">
        <v>12132</v>
      </c>
      <c r="C11697" s="2">
        <v>22</v>
      </c>
      <c r="D11697" s="2" t="s">
        <v>438</v>
      </c>
      <c r="E11697" s="2"/>
      <c r="F11697" s="2"/>
      <c r="G11697" s="2"/>
      <c r="H11697" s="2"/>
    </row>
    <row r="11698" spans="2:8">
      <c r="B11698" s="2" t="s">
        <v>12133</v>
      </c>
      <c r="C11698" s="2">
        <v>21</v>
      </c>
      <c r="D11698" s="2" t="s">
        <v>438</v>
      </c>
      <c r="E11698" s="2"/>
      <c r="F11698" s="2"/>
      <c r="G11698" s="2"/>
      <c r="H11698" s="2"/>
    </row>
    <row r="11699" spans="2:8">
      <c r="B11699" s="2" t="s">
        <v>12134</v>
      </c>
      <c r="C11699" s="2">
        <v>17</v>
      </c>
      <c r="D11699" s="2" t="s">
        <v>438</v>
      </c>
      <c r="E11699" s="2"/>
      <c r="F11699" s="2"/>
      <c r="G11699" s="2"/>
      <c r="H11699" s="2"/>
    </row>
    <row r="11700" spans="2:8">
      <c r="B11700" s="2" t="s">
        <v>12135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12136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12137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12138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12139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12140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12141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12142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12143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12144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12145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12146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12147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12148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12149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12150</v>
      </c>
      <c r="C11715" s="2">
        <v>12</v>
      </c>
      <c r="D11715" s="2" t="s">
        <v>438</v>
      </c>
      <c r="E11715" s="2"/>
      <c r="F11715" s="2"/>
      <c r="G11715" s="2"/>
      <c r="H11715" s="2"/>
    </row>
    <row r="11716" spans="2:8">
      <c r="B11716" s="2" t="s">
        <v>12151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12152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12153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12154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12155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12156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12157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12158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12159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12160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12161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12162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12163</v>
      </c>
      <c r="C11728" s="2">
        <v>21</v>
      </c>
      <c r="D11728" s="2" t="s">
        <v>438</v>
      </c>
      <c r="E11728" s="2"/>
      <c r="F11728" s="2"/>
      <c r="G11728" s="2"/>
      <c r="H11728" s="2"/>
    </row>
    <row r="11729" spans="2:8">
      <c r="B11729" s="2" t="s">
        <v>12164</v>
      </c>
      <c r="C11729" s="2">
        <v>22</v>
      </c>
      <c r="D11729" s="2" t="s">
        <v>438</v>
      </c>
      <c r="E11729" s="2"/>
      <c r="F11729" s="2"/>
      <c r="G11729" s="2"/>
      <c r="H11729" s="2"/>
    </row>
    <row r="11730" spans="2:8">
      <c r="B11730" s="2" t="s">
        <v>12165</v>
      </c>
      <c r="C11730" s="2">
        <v>22</v>
      </c>
      <c r="D11730" s="2" t="s">
        <v>438</v>
      </c>
      <c r="E11730" s="2"/>
      <c r="F11730" s="2"/>
      <c r="G11730" s="2"/>
      <c r="H11730" s="2"/>
    </row>
    <row r="11731" spans="2:8">
      <c r="B11731" s="2" t="s">
        <v>12166</v>
      </c>
      <c r="C11731" s="2">
        <v>22</v>
      </c>
      <c r="D11731" s="2" t="s">
        <v>438</v>
      </c>
      <c r="E11731" s="2"/>
      <c r="F11731" s="2"/>
      <c r="G11731" s="2"/>
      <c r="H11731" s="2"/>
    </row>
    <row r="11732" spans="2:8">
      <c r="B11732" s="2" t="s">
        <v>12167</v>
      </c>
      <c r="C11732" s="2">
        <v>17</v>
      </c>
      <c r="D11732" s="2" t="s">
        <v>438</v>
      </c>
      <c r="E11732" s="2"/>
      <c r="F11732" s="2"/>
      <c r="G11732" s="2"/>
      <c r="H11732" s="2"/>
    </row>
    <row r="11733" spans="2:8">
      <c r="B11733" s="2" t="s">
        <v>12168</v>
      </c>
      <c r="C11733" s="2">
        <v>17</v>
      </c>
      <c r="D11733" s="2" t="s">
        <v>438</v>
      </c>
      <c r="E11733" s="2"/>
      <c r="F11733" s="2"/>
      <c r="G11733" s="2"/>
      <c r="H11733" s="2"/>
    </row>
    <row r="11734" spans="2:8">
      <c r="B11734" s="2" t="s">
        <v>12169</v>
      </c>
      <c r="C11734" s="2">
        <v>17</v>
      </c>
      <c r="D11734" s="2" t="s">
        <v>438</v>
      </c>
      <c r="E11734" s="2"/>
      <c r="F11734" s="2"/>
      <c r="G11734" s="2"/>
      <c r="H11734" s="2"/>
    </row>
    <row r="11735" spans="2:8">
      <c r="B11735" s="2" t="s">
        <v>12170</v>
      </c>
      <c r="C11735" s="2">
        <v>22</v>
      </c>
      <c r="D11735" s="2" t="s">
        <v>438</v>
      </c>
      <c r="E11735" s="2"/>
      <c r="F11735" s="2"/>
      <c r="G11735" s="2"/>
      <c r="H11735" s="2"/>
    </row>
    <row r="11736" spans="2:8">
      <c r="B11736" s="2" t="s">
        <v>12171</v>
      </c>
      <c r="C11736" s="2">
        <v>32</v>
      </c>
      <c r="D11736" s="2" t="s">
        <v>438</v>
      </c>
      <c r="E11736" s="2"/>
      <c r="F11736" s="2"/>
      <c r="G11736" s="2"/>
      <c r="H11736" s="2"/>
    </row>
    <row r="11737" spans="2:8">
      <c r="B11737" s="2" t="s">
        <v>12172</v>
      </c>
      <c r="C11737" s="2">
        <v>35</v>
      </c>
      <c r="D11737" s="2" t="s">
        <v>438</v>
      </c>
      <c r="E11737" s="2"/>
      <c r="F11737" s="2"/>
      <c r="G11737" s="2"/>
      <c r="H11737" s="2"/>
    </row>
    <row r="11738" spans="2:8">
      <c r="B11738" s="2" t="s">
        <v>12173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12174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12175</v>
      </c>
      <c r="C11740" s="2">
        <v>33</v>
      </c>
      <c r="D11740" s="2" t="s">
        <v>438</v>
      </c>
      <c r="E11740" s="2"/>
      <c r="F11740" s="2"/>
      <c r="G11740" s="2"/>
      <c r="H11740" s="2"/>
    </row>
    <row r="11741" spans="2:8">
      <c r="B11741" s="2" t="s">
        <v>12176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12177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12178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12179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12180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12181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12182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12183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12184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12185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12186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12187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12188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12189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12190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12191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12192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12193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12194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12195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12196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12197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12198</v>
      </c>
      <c r="C11763" s="2">
        <v>13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12199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12200</v>
      </c>
      <c r="C11765" s="2">
        <v>16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12201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12202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12203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12204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12205</v>
      </c>
      <c r="C11770" s="2">
        <v>23</v>
      </c>
      <c r="D11770" s="2" t="s">
        <v>438</v>
      </c>
      <c r="E11770" s="2"/>
      <c r="F11770" s="2"/>
      <c r="G11770" s="2"/>
      <c r="H11770" s="2"/>
    </row>
    <row r="11771" spans="2:8">
      <c r="B11771" s="2" t="s">
        <v>12206</v>
      </c>
      <c r="C11771" s="2">
        <v>14</v>
      </c>
      <c r="D11771" s="2" t="s">
        <v>438</v>
      </c>
      <c r="E11771" s="2"/>
      <c r="F11771" s="2"/>
      <c r="G11771" s="2"/>
      <c r="H11771" s="2"/>
    </row>
    <row r="11772" spans="2:8">
      <c r="B11772" s="2" t="s">
        <v>12207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12208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12209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12210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12211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12212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12213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12214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12215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12216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12217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12218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12219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12220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12221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12222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12223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12224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12225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12226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12227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12228</v>
      </c>
      <c r="C11793" s="2">
        <v>22</v>
      </c>
      <c r="D11793" s="2" t="s">
        <v>438</v>
      </c>
      <c r="E11793" s="2"/>
      <c r="F11793" s="2"/>
      <c r="G11793" s="2"/>
      <c r="H11793" s="2"/>
    </row>
    <row r="11794" spans="2:8">
      <c r="B11794" s="2" t="s">
        <v>12229</v>
      </c>
      <c r="C11794" s="2">
        <v>22</v>
      </c>
      <c r="D11794" s="2" t="s">
        <v>438</v>
      </c>
      <c r="E11794" s="2"/>
      <c r="F11794" s="2"/>
      <c r="G11794" s="2"/>
      <c r="H11794" s="2"/>
    </row>
    <row r="11795" spans="2:8">
      <c r="B11795" s="2" t="s">
        <v>12230</v>
      </c>
      <c r="C11795" s="2">
        <v>22</v>
      </c>
      <c r="D11795" s="2" t="s">
        <v>438</v>
      </c>
      <c r="E11795" s="2"/>
      <c r="F11795" s="2"/>
      <c r="G11795" s="2"/>
      <c r="H11795" s="2"/>
    </row>
    <row r="11796" spans="2:8">
      <c r="B11796" s="2" t="s">
        <v>12231</v>
      </c>
      <c r="C11796" s="2">
        <v>22</v>
      </c>
      <c r="D11796" s="2" t="s">
        <v>438</v>
      </c>
      <c r="E11796" s="2"/>
      <c r="F11796" s="2"/>
      <c r="G11796" s="2"/>
      <c r="H11796" s="2"/>
    </row>
    <row r="11797" spans="2:8">
      <c r="B11797" s="2" t="s">
        <v>12232</v>
      </c>
      <c r="C11797" s="2">
        <v>22</v>
      </c>
      <c r="D11797" s="2" t="s">
        <v>438</v>
      </c>
      <c r="E11797" s="2"/>
      <c r="F11797" s="2"/>
      <c r="G11797" s="2"/>
      <c r="H11797" s="2"/>
    </row>
    <row r="11798" spans="2:8">
      <c r="B11798" s="2" t="s">
        <v>12233</v>
      </c>
      <c r="C11798" s="2">
        <v>21</v>
      </c>
      <c r="D11798" s="2" t="s">
        <v>438</v>
      </c>
      <c r="E11798" s="2"/>
      <c r="F11798" s="2"/>
      <c r="G11798" s="2"/>
      <c r="H11798" s="2"/>
    </row>
    <row r="11799" spans="2:8">
      <c r="B11799" s="2" t="s">
        <v>12234</v>
      </c>
      <c r="C11799" s="2">
        <v>23</v>
      </c>
      <c r="D11799" s="2" t="s">
        <v>438</v>
      </c>
      <c r="E11799" s="2"/>
      <c r="F11799" s="2"/>
      <c r="G11799" s="2"/>
      <c r="H11799" s="2"/>
    </row>
    <row r="11800" spans="2:8">
      <c r="B11800" s="2" t="s">
        <v>12235</v>
      </c>
      <c r="C11800" s="2">
        <v>23</v>
      </c>
      <c r="D11800" s="2" t="s">
        <v>438</v>
      </c>
      <c r="E11800" s="2"/>
      <c r="F11800" s="2"/>
      <c r="G11800" s="2"/>
      <c r="H11800" s="2"/>
    </row>
    <row r="11801" spans="2:8">
      <c r="B11801" s="2" t="s">
        <v>12236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12237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12238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12239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12240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12241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12242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12243</v>
      </c>
      <c r="C11808" s="2">
        <v>26</v>
      </c>
      <c r="D11808" s="2" t="s">
        <v>438</v>
      </c>
      <c r="E11808" s="2"/>
      <c r="F11808" s="2"/>
      <c r="G11808" s="2"/>
      <c r="H11808" s="2"/>
    </row>
    <row r="11809" spans="2:8">
      <c r="B11809" s="2" t="s">
        <v>12244</v>
      </c>
      <c r="C11809" s="2">
        <v>27</v>
      </c>
      <c r="D11809" s="2" t="s">
        <v>438</v>
      </c>
      <c r="E11809" s="2"/>
      <c r="F11809" s="2"/>
      <c r="G11809" s="2"/>
      <c r="H11809" s="2"/>
    </row>
    <row r="11810" spans="2:8">
      <c r="B11810" s="2" t="s">
        <v>12245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12246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12247</v>
      </c>
      <c r="C11812" s="2">
        <v>28</v>
      </c>
      <c r="D11812" s="2" t="s">
        <v>438</v>
      </c>
      <c r="E11812" s="2"/>
      <c r="F11812" s="2"/>
      <c r="G11812" s="2"/>
      <c r="H11812" s="2"/>
    </row>
    <row r="11813" spans="2:8">
      <c r="B11813" s="2" t="s">
        <v>12248</v>
      </c>
      <c r="C11813" s="2">
        <v>28</v>
      </c>
      <c r="D11813" s="2" t="s">
        <v>438</v>
      </c>
      <c r="E11813" s="2"/>
      <c r="F11813" s="2"/>
      <c r="G11813" s="2"/>
      <c r="H11813" s="2"/>
    </row>
    <row r="11814" spans="2:8">
      <c r="B11814" s="2" t="s">
        <v>12249</v>
      </c>
      <c r="C11814" s="2">
        <v>28</v>
      </c>
      <c r="D11814" s="2" t="s">
        <v>438</v>
      </c>
      <c r="E11814" s="2"/>
      <c r="F11814" s="2"/>
      <c r="G11814" s="2"/>
      <c r="H11814" s="2"/>
    </row>
    <row r="11815" spans="2:8">
      <c r="B11815" s="2" t="s">
        <v>12250</v>
      </c>
      <c r="C11815" s="2">
        <v>28</v>
      </c>
      <c r="D11815" s="2" t="s">
        <v>438</v>
      </c>
      <c r="E11815" s="2"/>
      <c r="F11815" s="2"/>
      <c r="G11815" s="2"/>
      <c r="H11815" s="2"/>
    </row>
    <row r="11816" spans="2:8">
      <c r="B11816" s="2" t="s">
        <v>12251</v>
      </c>
      <c r="C11816" s="2">
        <v>28</v>
      </c>
      <c r="D11816" s="2" t="s">
        <v>438</v>
      </c>
      <c r="E11816" s="2"/>
      <c r="F11816" s="2"/>
      <c r="G11816" s="2"/>
      <c r="H11816" s="2"/>
    </row>
    <row r="11817" spans="2:8">
      <c r="B11817" s="2" t="s">
        <v>12252</v>
      </c>
      <c r="C11817" s="2">
        <v>28</v>
      </c>
      <c r="D11817" s="2" t="s">
        <v>438</v>
      </c>
      <c r="E11817" s="2"/>
      <c r="F11817" s="2"/>
      <c r="G11817" s="2"/>
      <c r="H11817" s="2"/>
    </row>
    <row r="11818" spans="2:8">
      <c r="B11818" s="2" t="s">
        <v>12253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12254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12255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12256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12257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12258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12259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12260</v>
      </c>
      <c r="C11825" s="2">
        <v>36</v>
      </c>
      <c r="D11825" s="2" t="s">
        <v>438</v>
      </c>
      <c r="E11825" s="2"/>
      <c r="F11825" s="2"/>
      <c r="G11825" s="2"/>
      <c r="H11825" s="2"/>
    </row>
    <row r="11826" spans="2:8">
      <c r="B11826" s="2" t="s">
        <v>12261</v>
      </c>
      <c r="C11826" s="2">
        <v>38</v>
      </c>
      <c r="D11826" s="2" t="s">
        <v>438</v>
      </c>
      <c r="E11826" s="2"/>
      <c r="F11826" s="2"/>
      <c r="G11826" s="2"/>
      <c r="H11826" s="2"/>
    </row>
    <row r="11827" spans="2:8">
      <c r="B11827" s="2" t="s">
        <v>12262</v>
      </c>
      <c r="C11827" s="2">
        <v>37</v>
      </c>
      <c r="D11827" s="2" t="s">
        <v>438</v>
      </c>
      <c r="E11827" s="2"/>
      <c r="F11827" s="2"/>
      <c r="G11827" s="2"/>
      <c r="H11827" s="2"/>
    </row>
    <row r="11828" spans="2:8">
      <c r="B11828" s="2" t="s">
        <v>12263</v>
      </c>
      <c r="C11828" s="2">
        <v>40</v>
      </c>
      <c r="D11828" s="2" t="s">
        <v>438</v>
      </c>
      <c r="E11828" s="2"/>
      <c r="F11828" s="2"/>
      <c r="G11828" s="2"/>
      <c r="H11828" s="2"/>
    </row>
    <row r="11829" spans="2:8">
      <c r="B11829" s="2" t="s">
        <v>12264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12265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12266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12267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12268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12269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12270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12271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12273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12274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12275</v>
      </c>
      <c r="C11840" s="2">
        <v>27</v>
      </c>
      <c r="D11840" s="2" t="s">
        <v>438</v>
      </c>
      <c r="E11840" s="2"/>
      <c r="F11840" s="2"/>
      <c r="G11840" s="2"/>
      <c r="H11840" s="2"/>
    </row>
    <row r="11841" spans="2:8">
      <c r="B11841" s="2" t="s">
        <v>12276</v>
      </c>
      <c r="C11841" s="2">
        <v>26</v>
      </c>
      <c r="D11841" s="2" t="s">
        <v>438</v>
      </c>
      <c r="E11841" s="2"/>
      <c r="F11841" s="2"/>
      <c r="G11841" s="2"/>
      <c r="H11841" s="2"/>
    </row>
    <row r="11842" spans="2:8">
      <c r="B11842" s="2" t="s">
        <v>12277</v>
      </c>
      <c r="C11842" s="2">
        <v>26</v>
      </c>
      <c r="D11842" s="2" t="s">
        <v>438</v>
      </c>
      <c r="E11842" s="2"/>
      <c r="F11842" s="2"/>
      <c r="G11842" s="2"/>
      <c r="H11842" s="2"/>
    </row>
    <row r="11843" spans="2:8">
      <c r="B11843" s="2" t="s">
        <v>12278</v>
      </c>
      <c r="C11843" s="2">
        <v>25</v>
      </c>
      <c r="D11843" s="2" t="s">
        <v>438</v>
      </c>
      <c r="E11843" s="2"/>
      <c r="F11843" s="2"/>
      <c r="G11843" s="2"/>
      <c r="H11843" s="2"/>
    </row>
    <row r="11844" spans="2:8">
      <c r="B11844" s="2" t="s">
        <v>12279</v>
      </c>
      <c r="C11844" s="2">
        <v>41</v>
      </c>
      <c r="D11844" s="2" t="s">
        <v>438</v>
      </c>
      <c r="E11844" s="2"/>
      <c r="F11844" s="2"/>
      <c r="G11844" s="2"/>
      <c r="H11844" s="2"/>
    </row>
    <row r="11845" spans="2:8">
      <c r="B11845" s="2" t="s">
        <v>12280</v>
      </c>
      <c r="C11845" s="2">
        <v>40</v>
      </c>
      <c r="D11845" s="2" t="s">
        <v>438</v>
      </c>
      <c r="E11845" s="2"/>
      <c r="F11845" s="2"/>
      <c r="G11845" s="2"/>
      <c r="H11845" s="2"/>
    </row>
    <row r="11846" spans="2:8">
      <c r="B11846" s="2" t="s">
        <v>12281</v>
      </c>
      <c r="C11846" s="2">
        <v>40</v>
      </c>
      <c r="D11846" s="2" t="s">
        <v>438</v>
      </c>
      <c r="E11846" s="2"/>
      <c r="F11846" s="2"/>
      <c r="G11846" s="2"/>
      <c r="H11846" s="2"/>
    </row>
    <row r="11847" spans="2:8">
      <c r="B11847" s="2" t="s">
        <v>12282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12283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12284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12285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12286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12287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12288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12289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12290</v>
      </c>
      <c r="C11855" s="2">
        <v>17</v>
      </c>
      <c r="D11855" s="2" t="s">
        <v>438</v>
      </c>
      <c r="E11855" s="2"/>
      <c r="F11855" s="2"/>
      <c r="G11855" s="2"/>
      <c r="H11855" s="2"/>
    </row>
    <row r="11856" spans="2:8">
      <c r="B11856" s="2" t="s">
        <v>12291</v>
      </c>
      <c r="C11856" s="2">
        <v>20</v>
      </c>
      <c r="D11856" s="2" t="s">
        <v>438</v>
      </c>
      <c r="E11856" s="2"/>
      <c r="F11856" s="2"/>
      <c r="G11856" s="2"/>
      <c r="H11856" s="2"/>
    </row>
    <row r="11857" spans="2:8">
      <c r="B11857" s="2" t="s">
        <v>12292</v>
      </c>
      <c r="C11857" s="2">
        <v>21</v>
      </c>
      <c r="D11857" s="2" t="s">
        <v>438</v>
      </c>
      <c r="E11857" s="2"/>
      <c r="F11857" s="2"/>
      <c r="G11857" s="2"/>
      <c r="H11857" s="2"/>
    </row>
    <row r="11858" spans="2:8">
      <c r="B11858" s="2" t="s">
        <v>12293</v>
      </c>
      <c r="C11858" s="2">
        <v>22</v>
      </c>
      <c r="D11858" s="2" t="s">
        <v>438</v>
      </c>
      <c r="E11858" s="2"/>
      <c r="F11858" s="2"/>
      <c r="G11858" s="2"/>
      <c r="H11858" s="2"/>
    </row>
    <row r="11859" spans="2:8">
      <c r="B11859" s="2" t="s">
        <v>12294</v>
      </c>
      <c r="C11859" s="2">
        <v>23</v>
      </c>
      <c r="D11859" s="2" t="s">
        <v>438</v>
      </c>
      <c r="E11859" s="2"/>
      <c r="F11859" s="2"/>
      <c r="G11859" s="2"/>
      <c r="H11859" s="2"/>
    </row>
    <row r="11860" spans="2:8">
      <c r="B11860" s="2" t="s">
        <v>12295</v>
      </c>
      <c r="C11860" s="2">
        <v>24</v>
      </c>
      <c r="D11860" s="2" t="s">
        <v>438</v>
      </c>
      <c r="E11860" s="2"/>
      <c r="F11860" s="2"/>
      <c r="G11860" s="2"/>
      <c r="H11860" s="2"/>
    </row>
    <row r="11861" spans="2:8">
      <c r="B11861" s="2" t="s">
        <v>12296</v>
      </c>
      <c r="C11861" s="2">
        <v>25</v>
      </c>
      <c r="D11861" s="2" t="s">
        <v>438</v>
      </c>
      <c r="E11861" s="2"/>
      <c r="F11861" s="2"/>
      <c r="G11861" s="2"/>
      <c r="H11861" s="2"/>
    </row>
    <row r="11862" spans="2:8">
      <c r="B11862" s="2" t="s">
        <v>12297</v>
      </c>
      <c r="C11862" s="2">
        <v>25</v>
      </c>
      <c r="D11862" s="2" t="s">
        <v>438</v>
      </c>
      <c r="E11862" s="2"/>
      <c r="F11862" s="2"/>
      <c r="G11862" s="2"/>
      <c r="H11862" s="2"/>
    </row>
    <row r="11863" spans="2:8">
      <c r="B11863" s="2" t="s">
        <v>12298</v>
      </c>
      <c r="C11863" s="2">
        <v>26</v>
      </c>
      <c r="D11863" s="2" t="s">
        <v>438</v>
      </c>
      <c r="E11863" s="2"/>
      <c r="F11863" s="2"/>
      <c r="G11863" s="2"/>
      <c r="H11863" s="2"/>
    </row>
    <row r="11864" spans="2:8">
      <c r="B11864" s="2" t="s">
        <v>12299</v>
      </c>
      <c r="C11864" s="2">
        <v>27</v>
      </c>
      <c r="D11864" s="2" t="s">
        <v>438</v>
      </c>
      <c r="E11864" s="2"/>
      <c r="F11864" s="2"/>
      <c r="G11864" s="2"/>
      <c r="H11864" s="2"/>
    </row>
    <row r="11865" spans="2:8">
      <c r="B11865" s="2" t="s">
        <v>12300</v>
      </c>
      <c r="C11865" s="2">
        <v>27</v>
      </c>
      <c r="D11865" s="2" t="s">
        <v>438</v>
      </c>
      <c r="E11865" s="2"/>
      <c r="F11865" s="2"/>
      <c r="G11865" s="2"/>
      <c r="H11865" s="2"/>
    </row>
    <row r="11866" spans="2:8">
      <c r="B11866" s="2" t="s">
        <v>12301</v>
      </c>
      <c r="C11866" s="2">
        <v>27</v>
      </c>
      <c r="D11866" s="2" t="s">
        <v>438</v>
      </c>
      <c r="E11866" s="2"/>
      <c r="F11866" s="2"/>
      <c r="G11866" s="2"/>
      <c r="H11866" s="2"/>
    </row>
    <row r="11867" spans="2:8">
      <c r="B11867" s="2" t="s">
        <v>12302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12303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12304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12305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12306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12307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12308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12309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12310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12311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12312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12313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12314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12315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12316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12317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12318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12319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12320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12321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12322</v>
      </c>
      <c r="C11887" s="2">
        <v>22</v>
      </c>
      <c r="D11887" s="2" t="s">
        <v>438</v>
      </c>
      <c r="E11887" s="2"/>
      <c r="F11887" s="2"/>
      <c r="G11887" s="2"/>
      <c r="H11887" s="2"/>
    </row>
    <row r="11888" spans="2:8">
      <c r="B11888" s="2" t="s">
        <v>12323</v>
      </c>
      <c r="C11888" s="2">
        <v>26</v>
      </c>
      <c r="D11888" s="2" t="s">
        <v>438</v>
      </c>
      <c r="E11888" s="2"/>
      <c r="F11888" s="2"/>
      <c r="G11888" s="2"/>
      <c r="H11888" s="2"/>
    </row>
    <row r="11889" spans="2:8">
      <c r="B11889" s="2" t="s">
        <v>12324</v>
      </c>
      <c r="C11889" s="2">
        <v>29</v>
      </c>
      <c r="D11889" s="2" t="s">
        <v>438</v>
      </c>
      <c r="E11889" s="2"/>
      <c r="F11889" s="2"/>
      <c r="G11889" s="2"/>
      <c r="H11889" s="2"/>
    </row>
    <row r="11890" spans="2:8">
      <c r="B11890" s="2" t="s">
        <v>12325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12326</v>
      </c>
      <c r="C11891" s="2">
        <v>12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12327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12328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12329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12330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12331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12332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12333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12334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12335</v>
      </c>
      <c r="C11900" s="2">
        <v>20</v>
      </c>
      <c r="D11900" s="2" t="s">
        <v>438</v>
      </c>
      <c r="E11900" s="2"/>
      <c r="F11900" s="2"/>
      <c r="G11900" s="2"/>
      <c r="H11900" s="2"/>
    </row>
    <row r="11901" spans="2:8">
      <c r="B11901" s="2" t="s">
        <v>12336</v>
      </c>
      <c r="C11901" s="2">
        <v>21</v>
      </c>
      <c r="D11901" s="2" t="s">
        <v>438</v>
      </c>
      <c r="E11901" s="2"/>
      <c r="F11901" s="2"/>
      <c r="G11901" s="2"/>
      <c r="H11901" s="2"/>
    </row>
    <row r="11902" spans="2:8">
      <c r="B11902" s="2" t="s">
        <v>12337</v>
      </c>
      <c r="C11902" s="2">
        <v>19</v>
      </c>
      <c r="D11902" s="2" t="s">
        <v>438</v>
      </c>
      <c r="E11902" s="2"/>
      <c r="F11902" s="2"/>
      <c r="G11902" s="2"/>
      <c r="H11902" s="2"/>
    </row>
    <row r="11903" spans="2:8">
      <c r="B11903" s="2" t="s">
        <v>12338</v>
      </c>
      <c r="C11903" s="2">
        <v>18</v>
      </c>
      <c r="D11903" s="2" t="s">
        <v>438</v>
      </c>
      <c r="E11903" s="2"/>
      <c r="F11903" s="2"/>
      <c r="G11903" s="2"/>
      <c r="H11903" s="2"/>
    </row>
    <row r="11904" spans="2:8">
      <c r="B11904" s="2" t="s">
        <v>12339</v>
      </c>
      <c r="C11904" s="2">
        <v>26</v>
      </c>
      <c r="D11904" s="2" t="s">
        <v>438</v>
      </c>
      <c r="E11904" s="2"/>
      <c r="F11904" s="2"/>
      <c r="G11904" s="2"/>
      <c r="H11904" s="2"/>
    </row>
    <row r="11905" spans="2:8">
      <c r="B11905" s="2" t="s">
        <v>12340</v>
      </c>
      <c r="C11905" s="2">
        <v>29</v>
      </c>
      <c r="D11905" s="2" t="s">
        <v>438</v>
      </c>
      <c r="E11905" s="2"/>
      <c r="F11905" s="2"/>
      <c r="G11905" s="2"/>
      <c r="H11905" s="2"/>
    </row>
    <row r="11906" spans="2:8">
      <c r="B11906" s="2" t="s">
        <v>12341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12342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12343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12344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12345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12346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12347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12348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12349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12350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12351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12352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12353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12354</v>
      </c>
      <c r="C11919" s="2">
        <v>16</v>
      </c>
      <c r="D11919" s="2" t="s">
        <v>438</v>
      </c>
      <c r="E11919" s="2"/>
      <c r="F11919" s="2"/>
      <c r="G11919" s="2"/>
      <c r="H11919" s="2"/>
    </row>
    <row r="11920" spans="2:8">
      <c r="B11920" s="2" t="s">
        <v>12355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12356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12357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12358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12359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12360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12361</v>
      </c>
      <c r="C11926" s="2">
        <v>19</v>
      </c>
      <c r="D11926" s="2" t="s">
        <v>438</v>
      </c>
      <c r="E11926" s="2"/>
      <c r="F11926" s="2"/>
      <c r="G11926" s="2"/>
      <c r="H11926" s="2"/>
    </row>
    <row r="11927" spans="2:8">
      <c r="B11927" s="2" t="s">
        <v>12362</v>
      </c>
      <c r="C11927" s="2">
        <v>21</v>
      </c>
      <c r="D11927" s="2" t="s">
        <v>438</v>
      </c>
      <c r="E11927" s="2"/>
      <c r="F11927" s="2"/>
      <c r="G11927" s="2"/>
      <c r="H11927" s="2"/>
    </row>
    <row r="11928" spans="2:8">
      <c r="B11928" s="2" t="s">
        <v>12363</v>
      </c>
      <c r="C11928" s="2">
        <v>23</v>
      </c>
      <c r="D11928" s="2" t="s">
        <v>438</v>
      </c>
      <c r="E11928" s="2"/>
      <c r="F11928" s="2"/>
      <c r="G11928" s="2"/>
      <c r="H11928" s="2"/>
    </row>
    <row r="11929" spans="2:8">
      <c r="B11929" s="2" t="s">
        <v>12364</v>
      </c>
      <c r="C11929" s="2">
        <v>23</v>
      </c>
      <c r="D11929" s="2" t="s">
        <v>438</v>
      </c>
      <c r="E11929" s="2"/>
      <c r="F11929" s="2"/>
      <c r="G11929" s="2"/>
      <c r="H11929" s="2"/>
    </row>
    <row r="11930" spans="2:8">
      <c r="B11930" s="2" t="s">
        <v>12365</v>
      </c>
      <c r="C11930" s="2">
        <v>26</v>
      </c>
      <c r="D11930" s="2" t="s">
        <v>438</v>
      </c>
      <c r="E11930" s="2"/>
      <c r="F11930" s="2"/>
      <c r="G11930" s="2"/>
      <c r="H11930" s="2"/>
    </row>
    <row r="11931" spans="2:8">
      <c r="B11931" s="2" t="s">
        <v>12366</v>
      </c>
      <c r="C11931" s="2">
        <v>26</v>
      </c>
      <c r="D11931" s="2" t="s">
        <v>438</v>
      </c>
      <c r="E11931" s="2"/>
      <c r="F11931" s="2"/>
      <c r="G11931" s="2"/>
      <c r="H11931" s="2"/>
    </row>
    <row r="11932" spans="2:8">
      <c r="B11932" s="2" t="s">
        <v>12367</v>
      </c>
      <c r="C11932" s="2">
        <v>25</v>
      </c>
      <c r="D11932" s="2" t="s">
        <v>438</v>
      </c>
      <c r="E11932" s="2"/>
      <c r="F11932" s="2"/>
      <c r="G11932" s="2"/>
      <c r="H11932" s="2"/>
    </row>
    <row r="11933" spans="2:8">
      <c r="B11933" s="2" t="s">
        <v>12368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12369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12370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12371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12372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12373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12374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12375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12376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12377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12378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12379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12380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12381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12382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12383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12384</v>
      </c>
      <c r="C11949" s="2">
        <v>23</v>
      </c>
      <c r="D11949" s="2" t="s">
        <v>438</v>
      </c>
      <c r="E11949" s="2"/>
      <c r="F11949" s="2"/>
      <c r="G11949" s="2"/>
      <c r="H11949" s="2"/>
    </row>
    <row r="11950" spans="2:8">
      <c r="B11950" s="2" t="s">
        <v>12385</v>
      </c>
      <c r="C11950" s="2">
        <v>26</v>
      </c>
      <c r="D11950" s="2" t="s">
        <v>438</v>
      </c>
      <c r="E11950" s="2"/>
      <c r="F11950" s="2"/>
      <c r="G11950" s="2"/>
      <c r="H11950" s="2"/>
    </row>
    <row r="11951" spans="2:8">
      <c r="B11951" s="2" t="s">
        <v>12386</v>
      </c>
      <c r="C11951" s="2">
        <v>27</v>
      </c>
      <c r="D11951" s="2" t="s">
        <v>438</v>
      </c>
      <c r="E11951" s="2"/>
      <c r="F11951" s="2"/>
      <c r="G11951" s="2"/>
      <c r="H11951" s="2"/>
    </row>
    <row r="11952" spans="2:8">
      <c r="B11952" s="2" t="s">
        <v>12387</v>
      </c>
      <c r="C11952" s="2">
        <v>28</v>
      </c>
      <c r="D11952" s="2" t="s">
        <v>438</v>
      </c>
      <c r="E11952" s="2"/>
      <c r="F11952" s="2"/>
      <c r="G11952" s="2"/>
      <c r="H11952" s="2"/>
    </row>
    <row r="11953" spans="2:8">
      <c r="B11953" s="2" t="s">
        <v>12388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12389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12390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12391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12393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12394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12395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12396</v>
      </c>
      <c r="C11961" s="2">
        <v>19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12397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12398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12399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12400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12401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12402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12403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12404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12405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12406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12407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12408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12409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12410</v>
      </c>
      <c r="C11975" s="2">
        <v>20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12411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12412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12413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12414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12415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12416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12417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12418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12419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12420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12421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12422</v>
      </c>
      <c r="C11987" s="2">
        <v>21</v>
      </c>
      <c r="D11987" s="2" t="s">
        <v>438</v>
      </c>
      <c r="E11987" s="2"/>
      <c r="F11987" s="2"/>
      <c r="G11987" s="2"/>
      <c r="H11987" s="2"/>
    </row>
    <row r="11988" spans="2:8">
      <c r="B11988" s="2" t="s">
        <v>12423</v>
      </c>
      <c r="C11988" s="2">
        <v>25</v>
      </c>
      <c r="D11988" s="2" t="s">
        <v>438</v>
      </c>
      <c r="E11988" s="2"/>
      <c r="F11988" s="2"/>
      <c r="G11988" s="2"/>
      <c r="H11988" s="2"/>
    </row>
    <row r="11989" spans="2:8">
      <c r="B11989" s="2" t="s">
        <v>12424</v>
      </c>
      <c r="C11989" s="2">
        <v>29</v>
      </c>
      <c r="D11989" s="2" t="s">
        <v>438</v>
      </c>
      <c r="E11989" s="2"/>
      <c r="F11989" s="2"/>
      <c r="G11989" s="2"/>
      <c r="H11989" s="2"/>
    </row>
    <row r="11990" spans="2:8">
      <c r="B11990" s="2" t="s">
        <v>12425</v>
      </c>
      <c r="C11990" s="2">
        <v>32</v>
      </c>
      <c r="D11990" s="2" t="s">
        <v>438</v>
      </c>
      <c r="E11990" s="2"/>
      <c r="F11990" s="2"/>
      <c r="G11990" s="2"/>
      <c r="H11990" s="2"/>
    </row>
    <row r="11991" spans="2:8">
      <c r="B11991" s="2" t="s">
        <v>12426</v>
      </c>
      <c r="C11991" s="2">
        <v>30</v>
      </c>
      <c r="D11991" s="2" t="s">
        <v>438</v>
      </c>
      <c r="E11991" s="2"/>
      <c r="F11991" s="2"/>
      <c r="G11991" s="2"/>
      <c r="H11991" s="2"/>
    </row>
    <row r="11992" spans="2:8">
      <c r="B11992" s="2" t="s">
        <v>12427</v>
      </c>
      <c r="C11992" s="2">
        <v>12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12428</v>
      </c>
      <c r="C11993" s="2">
        <v>15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12429</v>
      </c>
      <c r="C11994" s="2">
        <v>13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12430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12431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12432</v>
      </c>
      <c r="C11997" s="2">
        <v>20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12433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12434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12435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12436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12437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12438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12439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12440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12441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12442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12443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12444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12445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12446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12447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12448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12449</v>
      </c>
      <c r="C12014" s="2">
        <v>10</v>
      </c>
      <c r="D12014" s="2" t="s">
        <v>438</v>
      </c>
      <c r="E12014" s="2"/>
      <c r="F12014" s="2"/>
      <c r="G12014" s="2"/>
      <c r="H12014" s="2"/>
    </row>
    <row r="12015" spans="2:8">
      <c r="B12015" s="2" t="s">
        <v>12450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12451</v>
      </c>
      <c r="C12016" s="2">
        <v>17</v>
      </c>
      <c r="D12016" s="2" t="s">
        <v>438</v>
      </c>
      <c r="E12016" s="2"/>
      <c r="F12016" s="2"/>
      <c r="G12016" s="2"/>
      <c r="H12016" s="2"/>
    </row>
    <row r="12017" spans="2:8">
      <c r="B12017" s="2" t="s">
        <v>12452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12453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12454</v>
      </c>
      <c r="C12019" s="2">
        <v>28</v>
      </c>
      <c r="D12019" s="2" t="s">
        <v>438</v>
      </c>
      <c r="E12019" s="2"/>
      <c r="F12019" s="2"/>
      <c r="G12019" s="2"/>
      <c r="H12019" s="2"/>
    </row>
    <row r="12020" spans="2:8">
      <c r="B12020" s="2" t="s">
        <v>12455</v>
      </c>
      <c r="C12020" s="2">
        <v>30</v>
      </c>
      <c r="D12020" s="2" t="s">
        <v>438</v>
      </c>
      <c r="E12020" s="2"/>
      <c r="F12020" s="2"/>
      <c r="G12020" s="2"/>
      <c r="H12020" s="2"/>
    </row>
    <row r="12021" spans="2:8">
      <c r="B12021" s="2" t="s">
        <v>12456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12457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12458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12459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12460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12461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12462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12463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12464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12465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12466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12467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12468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12469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12470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12471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12472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12473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12474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12475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12476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12477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12478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12479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12480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12481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12482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12483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12484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12485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12486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12487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12488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12489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12490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12491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12492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12493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12494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12495</v>
      </c>
      <c r="C12060" s="2">
        <v>13</v>
      </c>
      <c r="D12060" s="2" t="s">
        <v>438</v>
      </c>
      <c r="E12060" s="2"/>
      <c r="F12060" s="2"/>
      <c r="G12060" s="2"/>
      <c r="H12060" s="2"/>
    </row>
    <row r="12061" spans="2:8">
      <c r="B12061" s="2" t="s">
        <v>12496</v>
      </c>
      <c r="C12061" s="2">
        <v>19</v>
      </c>
      <c r="D12061" s="2" t="s">
        <v>438</v>
      </c>
      <c r="E12061" s="2"/>
      <c r="F12061" s="2"/>
      <c r="G12061" s="2"/>
      <c r="H12061" s="2"/>
    </row>
    <row r="12062" spans="2:8">
      <c r="B12062" s="2" t="s">
        <v>12497</v>
      </c>
      <c r="C12062" s="2">
        <v>21</v>
      </c>
      <c r="D12062" s="2" t="s">
        <v>438</v>
      </c>
      <c r="E12062" s="2"/>
      <c r="F12062" s="2"/>
      <c r="G12062" s="2"/>
      <c r="H12062" s="2"/>
    </row>
    <row r="12063" spans="2:8">
      <c r="B12063" s="2" t="s">
        <v>12498</v>
      </c>
      <c r="C12063" s="2">
        <v>22</v>
      </c>
      <c r="D12063" s="2" t="s">
        <v>438</v>
      </c>
      <c r="E12063" s="2"/>
      <c r="F12063" s="2"/>
      <c r="G12063" s="2"/>
      <c r="H12063" s="2"/>
    </row>
    <row r="12064" spans="2:8">
      <c r="B12064" s="2" t="s">
        <v>12499</v>
      </c>
      <c r="C12064" s="2">
        <v>24</v>
      </c>
      <c r="D12064" s="2" t="s">
        <v>438</v>
      </c>
      <c r="E12064" s="2"/>
      <c r="F12064" s="2"/>
      <c r="G12064" s="2"/>
      <c r="H12064" s="2"/>
    </row>
    <row r="12065" spans="2:8">
      <c r="B12065" s="2" t="s">
        <v>12500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12501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12502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12503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12504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12505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12506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12507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12508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12509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12510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12511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12512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12513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12514</v>
      </c>
      <c r="C12079" s="2">
        <v>27</v>
      </c>
      <c r="D12079" s="2" t="s">
        <v>438</v>
      </c>
      <c r="E12079" s="2"/>
      <c r="F12079" s="2"/>
      <c r="G12079" s="2"/>
      <c r="H12079" s="2"/>
    </row>
    <row r="12080" spans="2:8">
      <c r="B12080" s="2" t="s">
        <v>12515</v>
      </c>
      <c r="C12080" s="2">
        <v>28</v>
      </c>
      <c r="D12080" s="2" t="s">
        <v>438</v>
      </c>
      <c r="E12080" s="2"/>
      <c r="F12080" s="2"/>
      <c r="G12080" s="2"/>
      <c r="H12080" s="2"/>
    </row>
    <row r="12081" spans="2:8">
      <c r="B12081" s="2" t="s">
        <v>12516</v>
      </c>
      <c r="C12081" s="2">
        <v>28</v>
      </c>
      <c r="D12081" s="2" t="s">
        <v>438</v>
      </c>
      <c r="E12081" s="2"/>
      <c r="F12081" s="2"/>
      <c r="G12081" s="2"/>
      <c r="H12081" s="2"/>
    </row>
    <row r="12082" spans="2:8">
      <c r="B12082" s="2" t="s">
        <v>12517</v>
      </c>
      <c r="C12082" s="2">
        <v>27</v>
      </c>
      <c r="D12082" s="2" t="s">
        <v>438</v>
      </c>
      <c r="E12082" s="2"/>
      <c r="F12082" s="2"/>
      <c r="G12082" s="2"/>
      <c r="H12082" s="2"/>
    </row>
    <row r="12083" spans="2:8">
      <c r="B12083" s="2" t="s">
        <v>12518</v>
      </c>
      <c r="C12083" s="2">
        <v>27</v>
      </c>
      <c r="D12083" s="2" t="s">
        <v>438</v>
      </c>
      <c r="E12083" s="2"/>
      <c r="F12083" s="2"/>
      <c r="G12083" s="2"/>
      <c r="H12083" s="2"/>
    </row>
    <row r="12084" spans="2:8">
      <c r="B12084" s="2" t="s">
        <v>12519</v>
      </c>
      <c r="C12084" s="2">
        <v>27</v>
      </c>
      <c r="D12084" s="2" t="s">
        <v>438</v>
      </c>
      <c r="E12084" s="2"/>
      <c r="F12084" s="2"/>
      <c r="G12084" s="2"/>
      <c r="H12084" s="2"/>
    </row>
    <row r="12085" spans="2:8">
      <c r="B12085" s="2" t="s">
        <v>12520</v>
      </c>
      <c r="C12085" s="2">
        <v>26</v>
      </c>
      <c r="D12085" s="2" t="s">
        <v>438</v>
      </c>
      <c r="E12085" s="2"/>
      <c r="F12085" s="2"/>
      <c r="G12085" s="2"/>
      <c r="H12085" s="2"/>
    </row>
    <row r="12086" spans="2:8">
      <c r="B12086" s="2" t="s">
        <v>12521</v>
      </c>
      <c r="C12086" s="2">
        <v>23</v>
      </c>
      <c r="D12086" s="2" t="s">
        <v>438</v>
      </c>
      <c r="E12086" s="2"/>
      <c r="F12086" s="2"/>
      <c r="G12086" s="2"/>
      <c r="H12086" s="2"/>
    </row>
    <row r="12087" spans="2:8">
      <c r="B12087" s="2" t="s">
        <v>12522</v>
      </c>
      <c r="C12087" s="2">
        <v>19</v>
      </c>
      <c r="D12087" s="2" t="s">
        <v>438</v>
      </c>
      <c r="E12087" s="2"/>
      <c r="F12087" s="2"/>
      <c r="G12087" s="2"/>
      <c r="H12087" s="2"/>
    </row>
    <row r="12088" spans="2:8">
      <c r="B12088" s="2" t="s">
        <v>12523</v>
      </c>
      <c r="C12088" s="2">
        <v>17</v>
      </c>
      <c r="D12088" s="2" t="s">
        <v>438</v>
      </c>
      <c r="E12088" s="2"/>
      <c r="F12088" s="2"/>
      <c r="G12088" s="2"/>
      <c r="H12088" s="2"/>
    </row>
    <row r="12089" spans="2:8">
      <c r="B12089" s="2" t="s">
        <v>12524</v>
      </c>
      <c r="C12089" s="2">
        <v>11</v>
      </c>
      <c r="D12089" s="2" t="s">
        <v>438</v>
      </c>
      <c r="E12089" s="2"/>
      <c r="F12089" s="2"/>
      <c r="G12089" s="2"/>
      <c r="H12089" s="2"/>
    </row>
    <row r="12090" spans="2:8">
      <c r="B12090" s="2" t="s">
        <v>12525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12526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12527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12528</v>
      </c>
      <c r="C12093" s="2">
        <v>26</v>
      </c>
      <c r="D12093" s="2" t="s">
        <v>438</v>
      </c>
      <c r="E12093" s="2"/>
      <c r="F12093" s="2"/>
      <c r="G12093" s="2"/>
      <c r="H12093" s="2"/>
    </row>
    <row r="12094" spans="2:8">
      <c r="B12094" s="2" t="s">
        <v>12529</v>
      </c>
      <c r="C12094" s="2">
        <v>24</v>
      </c>
      <c r="D12094" s="2" t="s">
        <v>438</v>
      </c>
      <c r="E12094" s="2"/>
      <c r="F12094" s="2"/>
      <c r="G12094" s="2"/>
      <c r="H12094" s="2"/>
    </row>
    <row r="12095" spans="2:8">
      <c r="B12095" s="2" t="s">
        <v>12530</v>
      </c>
      <c r="C12095" s="2">
        <v>24</v>
      </c>
      <c r="D12095" s="2" t="s">
        <v>438</v>
      </c>
      <c r="E12095" s="2"/>
      <c r="F12095" s="2"/>
      <c r="G12095" s="2"/>
      <c r="H12095" s="2"/>
    </row>
    <row r="12096" spans="2:8">
      <c r="B12096" s="2" t="s">
        <v>12531</v>
      </c>
      <c r="C12096" s="2">
        <v>29</v>
      </c>
      <c r="D12096" s="2" t="s">
        <v>438</v>
      </c>
      <c r="E12096" s="2"/>
      <c r="F12096" s="2"/>
      <c r="G12096" s="2"/>
      <c r="H12096" s="2"/>
    </row>
    <row r="12097" spans="2:8">
      <c r="B12097" s="2" t="s">
        <v>12532</v>
      </c>
      <c r="C12097" s="2">
        <v>30</v>
      </c>
      <c r="D12097" s="2" t="s">
        <v>438</v>
      </c>
      <c r="E12097" s="2"/>
      <c r="F12097" s="2"/>
      <c r="G12097" s="2"/>
      <c r="H12097" s="2"/>
    </row>
    <row r="12098" spans="2:8">
      <c r="B12098" s="2" t="s">
        <v>12533</v>
      </c>
      <c r="C12098" s="2">
        <v>29</v>
      </c>
      <c r="D12098" s="2" t="s">
        <v>438</v>
      </c>
      <c r="E12098" s="2"/>
      <c r="F12098" s="2"/>
      <c r="G12098" s="2"/>
      <c r="H12098" s="2"/>
    </row>
    <row r="12099" spans="2:8">
      <c r="B12099" s="2" t="s">
        <v>12534</v>
      </c>
      <c r="C12099" s="2">
        <v>22</v>
      </c>
      <c r="D12099" s="2" t="s">
        <v>438</v>
      </c>
      <c r="E12099" s="2"/>
      <c r="F12099" s="2"/>
      <c r="G12099" s="2"/>
      <c r="H12099" s="2"/>
    </row>
    <row r="12100" spans="2:8">
      <c r="B12100" s="2" t="s">
        <v>12535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12536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12537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12538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12539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12540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12541</v>
      </c>
      <c r="C12106" s="2">
        <v>30</v>
      </c>
      <c r="D12106" s="2" t="s">
        <v>438</v>
      </c>
      <c r="E12106" s="2"/>
      <c r="F12106" s="2"/>
      <c r="G12106" s="2"/>
      <c r="H12106" s="2"/>
    </row>
    <row r="12107" spans="2:8">
      <c r="B12107" s="2" t="s">
        <v>12542</v>
      </c>
      <c r="C12107" s="2">
        <v>32</v>
      </c>
      <c r="D12107" s="2" t="s">
        <v>438</v>
      </c>
      <c r="E12107" s="2"/>
      <c r="F12107" s="2"/>
      <c r="G12107" s="2"/>
      <c r="H12107" s="2"/>
    </row>
    <row r="12108" spans="2:8">
      <c r="B12108" s="2" t="s">
        <v>12543</v>
      </c>
      <c r="C12108" s="2">
        <v>33</v>
      </c>
      <c r="D12108" s="2" t="s">
        <v>438</v>
      </c>
      <c r="E12108" s="2"/>
      <c r="F12108" s="2"/>
      <c r="G12108" s="2"/>
      <c r="H12108" s="2"/>
    </row>
    <row r="12109" spans="2:8">
      <c r="B12109" s="2" t="s">
        <v>12544</v>
      </c>
      <c r="C12109" s="2">
        <v>33</v>
      </c>
      <c r="D12109" s="2" t="s">
        <v>438</v>
      </c>
      <c r="E12109" s="2"/>
      <c r="F12109" s="2"/>
      <c r="G12109" s="2"/>
      <c r="H12109" s="2"/>
    </row>
    <row r="12110" spans="2:8">
      <c r="B12110" s="2" t="s">
        <v>12545</v>
      </c>
      <c r="C12110" s="2">
        <v>32</v>
      </c>
      <c r="D12110" s="2" t="s">
        <v>438</v>
      </c>
      <c r="E12110" s="2"/>
      <c r="F12110" s="2"/>
      <c r="G12110" s="2"/>
      <c r="H12110" s="2"/>
    </row>
    <row r="12111" spans="2:8">
      <c r="B12111" s="2" t="s">
        <v>12546</v>
      </c>
      <c r="C12111" s="2">
        <v>32</v>
      </c>
      <c r="D12111" s="2" t="s">
        <v>438</v>
      </c>
      <c r="E12111" s="2"/>
      <c r="F12111" s="2"/>
      <c r="G12111" s="2"/>
      <c r="H12111" s="2"/>
    </row>
    <row r="12112" spans="2:8">
      <c r="B12112" s="2" t="s">
        <v>12547</v>
      </c>
      <c r="C12112" s="2">
        <v>14</v>
      </c>
      <c r="D12112" s="2" t="s">
        <v>438</v>
      </c>
      <c r="E12112" s="2"/>
      <c r="F12112" s="2"/>
      <c r="G12112" s="2"/>
      <c r="H12112" s="2"/>
    </row>
    <row r="12113" spans="2:8">
      <c r="B12113" s="2" t="s">
        <v>12548</v>
      </c>
      <c r="C12113" s="2">
        <v>15</v>
      </c>
      <c r="D12113" s="2" t="s">
        <v>438</v>
      </c>
      <c r="E12113" s="2"/>
      <c r="F12113" s="2"/>
      <c r="G12113" s="2"/>
      <c r="H12113" s="2"/>
    </row>
    <row r="12114" spans="2:8">
      <c r="B12114" s="2" t="s">
        <v>12549</v>
      </c>
      <c r="C12114" s="2">
        <v>15</v>
      </c>
      <c r="D12114" s="2" t="s">
        <v>438</v>
      </c>
      <c r="E12114" s="2"/>
      <c r="F12114" s="2"/>
      <c r="G12114" s="2"/>
      <c r="H12114" s="2"/>
    </row>
    <row r="12115" spans="2:8">
      <c r="B12115" s="2" t="s">
        <v>12550</v>
      </c>
      <c r="C12115" s="2">
        <v>15</v>
      </c>
      <c r="D12115" s="2" t="s">
        <v>438</v>
      </c>
      <c r="E12115" s="2"/>
      <c r="F12115" s="2"/>
      <c r="G12115" s="2"/>
      <c r="H12115" s="2"/>
    </row>
    <row r="12116" spans="2:8">
      <c r="B12116" s="2" t="s">
        <v>12551</v>
      </c>
      <c r="C12116" s="2">
        <v>15</v>
      </c>
      <c r="D12116" s="2" t="s">
        <v>438</v>
      </c>
      <c r="E12116" s="2"/>
      <c r="F12116" s="2"/>
      <c r="G12116" s="2"/>
      <c r="H12116" s="2"/>
    </row>
    <row r="12117" spans="2:8">
      <c r="B12117" s="2" t="s">
        <v>12552</v>
      </c>
      <c r="C12117" s="2">
        <v>16</v>
      </c>
      <c r="D12117" s="2" t="s">
        <v>438</v>
      </c>
      <c r="E12117" s="2"/>
      <c r="F12117" s="2"/>
      <c r="G12117" s="2"/>
      <c r="H12117" s="2"/>
    </row>
    <row r="12118" spans="2:8">
      <c r="B12118" s="2" t="s">
        <v>12553</v>
      </c>
      <c r="C12118" s="2">
        <v>16</v>
      </c>
      <c r="D12118" s="2" t="s">
        <v>438</v>
      </c>
      <c r="E12118" s="2"/>
      <c r="F12118" s="2"/>
      <c r="G12118" s="2"/>
      <c r="H12118" s="2"/>
    </row>
    <row r="12119" spans="2:8">
      <c r="B12119" s="2" t="s">
        <v>12554</v>
      </c>
      <c r="C12119" s="2">
        <v>16</v>
      </c>
      <c r="D12119" s="2" t="s">
        <v>438</v>
      </c>
      <c r="E12119" s="2"/>
      <c r="F12119" s="2"/>
      <c r="G12119" s="2"/>
      <c r="H12119" s="2"/>
    </row>
    <row r="12120" spans="2:8">
      <c r="B12120" s="2" t="s">
        <v>12555</v>
      </c>
      <c r="C12120" s="2">
        <v>16</v>
      </c>
      <c r="D12120" s="2" t="s">
        <v>438</v>
      </c>
      <c r="E12120" s="2"/>
      <c r="F12120" s="2"/>
      <c r="G12120" s="2"/>
      <c r="H12120" s="2"/>
    </row>
    <row r="12121" spans="2:8">
      <c r="B12121" s="2" t="s">
        <v>12556</v>
      </c>
      <c r="C12121" s="2">
        <v>15</v>
      </c>
      <c r="D12121" s="2" t="s">
        <v>438</v>
      </c>
      <c r="E12121" s="2"/>
      <c r="F12121" s="2"/>
      <c r="G12121" s="2"/>
      <c r="H12121" s="2"/>
    </row>
    <row r="12122" spans="2:8">
      <c r="B12122" s="2" t="s">
        <v>12557</v>
      </c>
      <c r="C12122" s="2">
        <v>15</v>
      </c>
      <c r="D12122" s="2" t="s">
        <v>438</v>
      </c>
      <c r="E12122" s="2"/>
      <c r="F12122" s="2"/>
      <c r="G12122" s="2"/>
      <c r="H12122" s="2"/>
    </row>
    <row r="12123" spans="2:8">
      <c r="B12123" s="2" t="s">
        <v>12558</v>
      </c>
      <c r="C12123" s="2">
        <v>14</v>
      </c>
      <c r="D12123" s="2" t="s">
        <v>438</v>
      </c>
      <c r="E12123" s="2"/>
      <c r="F12123" s="2"/>
      <c r="G12123" s="2"/>
      <c r="H12123" s="2"/>
    </row>
    <row r="12124" spans="2:8">
      <c r="B12124" s="2" t="s">
        <v>12559</v>
      </c>
      <c r="C12124" s="2">
        <v>14</v>
      </c>
      <c r="D12124" s="2" t="s">
        <v>438</v>
      </c>
      <c r="E12124" s="2"/>
      <c r="F12124" s="2"/>
      <c r="G12124" s="2"/>
      <c r="H12124" s="2"/>
    </row>
    <row r="12125" spans="2:8">
      <c r="B12125" s="2" t="s">
        <v>12560</v>
      </c>
      <c r="C12125" s="2">
        <v>14</v>
      </c>
      <c r="D12125" s="2" t="s">
        <v>438</v>
      </c>
      <c r="E12125" s="2"/>
      <c r="F12125" s="2"/>
      <c r="G12125" s="2"/>
      <c r="H12125" s="2"/>
    </row>
    <row r="12126" spans="2:8">
      <c r="B12126" s="2" t="s">
        <v>12561</v>
      </c>
      <c r="C12126" s="2">
        <v>14</v>
      </c>
      <c r="D12126" s="2" t="s">
        <v>438</v>
      </c>
      <c r="E12126" s="2"/>
      <c r="F12126" s="2"/>
      <c r="G12126" s="2"/>
      <c r="H12126" s="2"/>
    </row>
    <row r="12127" spans="2:8">
      <c r="B12127" s="2" t="s">
        <v>12562</v>
      </c>
      <c r="C12127" s="2">
        <v>14</v>
      </c>
      <c r="D12127" s="2" t="s">
        <v>438</v>
      </c>
      <c r="E12127" s="2"/>
      <c r="F12127" s="2"/>
      <c r="G12127" s="2"/>
      <c r="H12127" s="2"/>
    </row>
    <row r="12128" spans="2:8">
      <c r="B12128" s="2" t="s">
        <v>12563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12564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12565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12566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12567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12568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12569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12570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12571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12572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12573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12574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12575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12576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12577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12578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12579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12580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12581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12582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12583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12585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12586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12587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12588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12589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12590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12591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12592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12593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12594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12595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12596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12597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12598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12599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12600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12601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12602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12603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12604</v>
      </c>
      <c r="C12169" s="2">
        <v>11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12605</v>
      </c>
      <c r="C12170" s="2">
        <v>10</v>
      </c>
      <c r="D12170" s="2" t="s">
        <v>438</v>
      </c>
      <c r="E12170" s="2"/>
      <c r="F12170" s="2"/>
      <c r="G12170" s="2"/>
      <c r="H12170" s="2"/>
    </row>
    <row r="12171" spans="2:8">
      <c r="B12171" s="2" t="s">
        <v>12606</v>
      </c>
      <c r="C12171" s="2">
        <v>12</v>
      </c>
      <c r="D12171" s="2" t="s">
        <v>438</v>
      </c>
      <c r="E12171" s="2"/>
      <c r="F12171" s="2"/>
      <c r="G12171" s="2"/>
      <c r="H12171" s="2"/>
    </row>
    <row r="12172" spans="2:8">
      <c r="B12172" s="2" t="s">
        <v>12607</v>
      </c>
      <c r="C12172" s="2">
        <v>7</v>
      </c>
      <c r="D12172" s="2" t="s">
        <v>438</v>
      </c>
      <c r="E12172" s="2"/>
      <c r="F12172" s="2"/>
      <c r="G12172" s="2"/>
      <c r="H12172" s="2"/>
    </row>
    <row r="12173" spans="2:8">
      <c r="B12173" s="2" t="s">
        <v>12608</v>
      </c>
      <c r="C12173" s="2">
        <v>7</v>
      </c>
      <c r="D12173" s="2" t="s">
        <v>438</v>
      </c>
      <c r="E12173" s="2"/>
      <c r="F12173" s="2"/>
      <c r="G12173" s="2"/>
      <c r="H12173" s="2"/>
    </row>
    <row r="12174" spans="2:8">
      <c r="B12174" s="2" t="s">
        <v>12609</v>
      </c>
      <c r="C12174" s="2">
        <v>8</v>
      </c>
      <c r="D12174" s="2" t="s">
        <v>438</v>
      </c>
      <c r="E12174" s="2"/>
      <c r="F12174" s="2"/>
      <c r="G12174" s="2"/>
      <c r="H12174" s="2"/>
    </row>
    <row r="12175" spans="2:8">
      <c r="B12175" s="2" t="s">
        <v>12610</v>
      </c>
      <c r="C12175" s="2">
        <v>8</v>
      </c>
      <c r="D12175" s="2" t="s">
        <v>438</v>
      </c>
      <c r="E12175" s="2"/>
      <c r="F12175" s="2"/>
      <c r="G12175" s="2"/>
      <c r="H12175" s="2"/>
    </row>
    <row r="12176" spans="2:8">
      <c r="B12176" s="2" t="s">
        <v>12611</v>
      </c>
      <c r="C12176" s="2">
        <v>8</v>
      </c>
      <c r="D12176" s="2" t="s">
        <v>438</v>
      </c>
      <c r="E12176" s="2"/>
      <c r="F12176" s="2"/>
      <c r="G12176" s="2"/>
      <c r="H12176" s="2"/>
    </row>
    <row r="12177" spans="2:8">
      <c r="B12177" s="2" t="s">
        <v>12612</v>
      </c>
      <c r="C12177" s="2">
        <v>16</v>
      </c>
      <c r="D12177" s="2" t="s">
        <v>438</v>
      </c>
      <c r="E12177" s="2"/>
      <c r="F12177" s="2"/>
      <c r="G12177" s="2"/>
      <c r="H12177" s="2"/>
    </row>
    <row r="12178" spans="2:8">
      <c r="B12178" s="2" t="s">
        <v>12613</v>
      </c>
      <c r="C12178" s="2">
        <v>19</v>
      </c>
      <c r="D12178" s="2" t="s">
        <v>438</v>
      </c>
      <c r="E12178" s="2"/>
      <c r="F12178" s="2"/>
      <c r="G12178" s="2"/>
      <c r="H12178" s="2"/>
    </row>
    <row r="12179" spans="2:8">
      <c r="B12179" s="2" t="s">
        <v>12614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12615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12616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12617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12618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12619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12620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12621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12622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12623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12624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12625</v>
      </c>
      <c r="C12190" s="2">
        <v>10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12626</v>
      </c>
      <c r="C12191" s="2">
        <v>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12627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12628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12629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12630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12631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12632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12633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12634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12635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12636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12637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12638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12639</v>
      </c>
      <c r="C12204" s="2">
        <v>17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12640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12641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12642</v>
      </c>
      <c r="C12207" s="2">
        <v>35</v>
      </c>
      <c r="D12207" s="2" t="s">
        <v>438</v>
      </c>
      <c r="E12207" s="2"/>
      <c r="F12207" s="2"/>
      <c r="G12207" s="2"/>
      <c r="H12207" s="2"/>
    </row>
    <row r="12208" spans="2:8">
      <c r="B12208" s="2" t="s">
        <v>12643</v>
      </c>
      <c r="C12208" s="2">
        <v>37</v>
      </c>
      <c r="D12208" s="2" t="s">
        <v>438</v>
      </c>
      <c r="E12208" s="2"/>
      <c r="F12208" s="2"/>
      <c r="G12208" s="2"/>
      <c r="H12208" s="2"/>
    </row>
    <row r="12209" spans="2:8">
      <c r="B12209" s="2" t="s">
        <v>12644</v>
      </c>
      <c r="C12209" s="2">
        <v>36</v>
      </c>
      <c r="D12209" s="2" t="s">
        <v>438</v>
      </c>
      <c r="E12209" s="2"/>
      <c r="F12209" s="2"/>
      <c r="G12209" s="2"/>
      <c r="H12209" s="2"/>
    </row>
    <row r="12210" spans="2:8">
      <c r="B12210" s="2" t="s">
        <v>12645</v>
      </c>
      <c r="C12210" s="2">
        <v>35</v>
      </c>
      <c r="D12210" s="2" t="s">
        <v>438</v>
      </c>
      <c r="E12210" s="2"/>
      <c r="F12210" s="2"/>
      <c r="G12210" s="2"/>
      <c r="H12210" s="2"/>
    </row>
    <row r="12211" spans="2:8">
      <c r="B12211" s="2" t="s">
        <v>12646</v>
      </c>
      <c r="C12211" s="2">
        <v>14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12647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12648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12649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12650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12651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12652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12653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12654</v>
      </c>
      <c r="C12219" s="2">
        <v>40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12655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12656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12657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12658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12659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12660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12661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12662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12663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12664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12665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12666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12667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12668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12669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12670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12671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12672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12673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12674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12675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12676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12677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12678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12679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12680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12681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12682</v>
      </c>
      <c r="C12247" s="2">
        <v>23</v>
      </c>
      <c r="D12247" s="2" t="s">
        <v>438</v>
      </c>
      <c r="E12247" s="2"/>
      <c r="F12247" s="2"/>
      <c r="G12247" s="2"/>
      <c r="H12247" s="2"/>
    </row>
    <row r="12248" spans="2:8">
      <c r="B12248" s="2" t="s">
        <v>12683</v>
      </c>
      <c r="C12248" s="2">
        <v>26</v>
      </c>
      <c r="D12248" s="2" t="s">
        <v>438</v>
      </c>
      <c r="E12248" s="2"/>
      <c r="F12248" s="2"/>
      <c r="G12248" s="2"/>
      <c r="H12248" s="2"/>
    </row>
    <row r="12249" spans="2:8">
      <c r="B12249" s="2" t="s">
        <v>12684</v>
      </c>
      <c r="C12249" s="2">
        <v>30</v>
      </c>
      <c r="D12249" s="2" t="s">
        <v>438</v>
      </c>
      <c r="E12249" s="2"/>
      <c r="F12249" s="2"/>
      <c r="G12249" s="2"/>
      <c r="H12249" s="2"/>
    </row>
    <row r="12250" spans="2:8">
      <c r="B12250" s="2" t="s">
        <v>12685</v>
      </c>
      <c r="C12250" s="2">
        <v>32</v>
      </c>
      <c r="D12250" s="2" t="s">
        <v>438</v>
      </c>
      <c r="E12250" s="2"/>
      <c r="F12250" s="2"/>
      <c r="G12250" s="2"/>
      <c r="H12250" s="2"/>
    </row>
    <row r="12251" spans="2:8">
      <c r="B12251" s="2" t="s">
        <v>12686</v>
      </c>
      <c r="C12251" s="2">
        <v>32</v>
      </c>
      <c r="D12251" s="2" t="s">
        <v>438</v>
      </c>
      <c r="E12251" s="2"/>
      <c r="F12251" s="2"/>
      <c r="G12251" s="2"/>
      <c r="H12251" s="2"/>
    </row>
    <row r="12252" spans="2:8">
      <c r="B12252" s="2" t="s">
        <v>12687</v>
      </c>
      <c r="C12252" s="2">
        <v>30</v>
      </c>
      <c r="D12252" s="2" t="s">
        <v>438</v>
      </c>
      <c r="E12252" s="2"/>
      <c r="F12252" s="2"/>
      <c r="G12252" s="2"/>
      <c r="H12252" s="2"/>
    </row>
    <row r="12253" spans="2:8">
      <c r="B12253" s="2" t="s">
        <v>12688</v>
      </c>
      <c r="C12253" s="2">
        <v>30</v>
      </c>
      <c r="D12253" s="2" t="s">
        <v>438</v>
      </c>
      <c r="E12253" s="2"/>
      <c r="F12253" s="2"/>
      <c r="G12253" s="2"/>
      <c r="H12253" s="2"/>
    </row>
    <row r="12254" spans="2:8">
      <c r="B12254" s="2" t="s">
        <v>12689</v>
      </c>
      <c r="C12254" s="2">
        <v>28</v>
      </c>
      <c r="D12254" s="2" t="s">
        <v>438</v>
      </c>
      <c r="E12254" s="2"/>
      <c r="F12254" s="2"/>
      <c r="G12254" s="2"/>
      <c r="H12254" s="2"/>
    </row>
    <row r="12255" spans="2:8">
      <c r="B12255" s="2" t="s">
        <v>12690</v>
      </c>
      <c r="C12255" s="2">
        <v>29</v>
      </c>
      <c r="D12255" s="2" t="s">
        <v>438</v>
      </c>
      <c r="E12255" s="2"/>
      <c r="F12255" s="2"/>
      <c r="G12255" s="2"/>
      <c r="H12255" s="2"/>
    </row>
    <row r="12256" spans="2:8">
      <c r="B12256" s="2" t="s">
        <v>12691</v>
      </c>
      <c r="C12256" s="2">
        <v>30</v>
      </c>
      <c r="D12256" s="2" t="s">
        <v>438</v>
      </c>
      <c r="E12256" s="2"/>
      <c r="F12256" s="2"/>
      <c r="G12256" s="2"/>
      <c r="H12256" s="2"/>
    </row>
    <row r="12257" spans="2:8">
      <c r="B12257" s="2" t="s">
        <v>12692</v>
      </c>
      <c r="C12257" s="2">
        <v>31</v>
      </c>
      <c r="D12257" s="2" t="s">
        <v>438</v>
      </c>
      <c r="E12257" s="2"/>
      <c r="F12257" s="2"/>
      <c r="G12257" s="2"/>
      <c r="H12257" s="2"/>
    </row>
    <row r="12258" spans="2:8">
      <c r="B12258" s="2" t="s">
        <v>12693</v>
      </c>
      <c r="C12258" s="2">
        <v>31</v>
      </c>
      <c r="D12258" s="2" t="s">
        <v>438</v>
      </c>
      <c r="E12258" s="2"/>
      <c r="F12258" s="2"/>
      <c r="G12258" s="2"/>
      <c r="H12258" s="2"/>
    </row>
    <row r="12259" spans="2:8">
      <c r="B12259" s="2" t="s">
        <v>12694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12695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12696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12697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12698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12699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12700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12701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12702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12703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12704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12705</v>
      </c>
      <c r="C12270" s="2">
        <v>20</v>
      </c>
      <c r="D12270" s="2" t="s">
        <v>438</v>
      </c>
      <c r="E12270" s="2"/>
      <c r="F12270" s="2"/>
      <c r="G12270" s="2"/>
      <c r="H12270" s="2"/>
    </row>
    <row r="12271" spans="2:8">
      <c r="B12271" s="2" t="s">
        <v>12706</v>
      </c>
      <c r="C12271" s="2">
        <v>20</v>
      </c>
      <c r="D12271" s="2" t="s">
        <v>438</v>
      </c>
      <c r="E12271" s="2"/>
      <c r="F12271" s="2"/>
      <c r="G12271" s="2"/>
      <c r="H12271" s="2"/>
    </row>
    <row r="12272" spans="2:8">
      <c r="B12272" s="2" t="s">
        <v>12707</v>
      </c>
      <c r="C12272" s="2">
        <v>21</v>
      </c>
      <c r="D12272" s="2" t="s">
        <v>438</v>
      </c>
      <c r="E12272" s="2"/>
      <c r="F12272" s="2"/>
      <c r="G12272" s="2"/>
      <c r="H12272" s="2"/>
    </row>
    <row r="12273" spans="2:8">
      <c r="B12273" s="2" t="s">
        <v>12708</v>
      </c>
      <c r="C12273" s="2">
        <v>22</v>
      </c>
      <c r="D12273" s="2" t="s">
        <v>438</v>
      </c>
      <c r="E12273" s="2"/>
      <c r="F12273" s="2"/>
      <c r="G12273" s="2"/>
      <c r="H12273" s="2"/>
    </row>
    <row r="12274" spans="2:8">
      <c r="B12274" s="2" t="s">
        <v>12709</v>
      </c>
      <c r="C12274" s="2">
        <v>24</v>
      </c>
      <c r="D12274" s="2" t="s">
        <v>438</v>
      </c>
      <c r="E12274" s="2"/>
      <c r="F12274" s="2"/>
      <c r="G12274" s="2"/>
      <c r="H12274" s="2"/>
    </row>
    <row r="12275" spans="2:8">
      <c r="B12275" s="2" t="s">
        <v>12710</v>
      </c>
      <c r="C12275" s="2">
        <v>25</v>
      </c>
      <c r="D12275" s="2" t="s">
        <v>438</v>
      </c>
      <c r="E12275" s="2"/>
      <c r="F12275" s="2"/>
      <c r="G12275" s="2"/>
      <c r="H12275" s="2"/>
    </row>
    <row r="12276" spans="2:8">
      <c r="B12276" s="2" t="s">
        <v>12711</v>
      </c>
      <c r="C12276" s="2">
        <v>25</v>
      </c>
      <c r="D12276" s="2" t="s">
        <v>438</v>
      </c>
      <c r="E12276" s="2"/>
      <c r="F12276" s="2"/>
      <c r="G12276" s="2"/>
      <c r="H12276" s="2"/>
    </row>
    <row r="12277" spans="2:8">
      <c r="B12277" s="2" t="s">
        <v>12712</v>
      </c>
      <c r="C12277" s="2">
        <v>25</v>
      </c>
      <c r="D12277" s="2" t="s">
        <v>438</v>
      </c>
      <c r="E12277" s="2"/>
      <c r="F12277" s="2"/>
      <c r="G12277" s="2"/>
      <c r="H12277" s="2"/>
    </row>
    <row r="12278" spans="2:8">
      <c r="B12278" s="2" t="s">
        <v>12713</v>
      </c>
      <c r="C12278" s="2">
        <v>24</v>
      </c>
      <c r="D12278" s="2" t="s">
        <v>438</v>
      </c>
      <c r="E12278" s="2"/>
      <c r="F12278" s="2"/>
      <c r="G12278" s="2"/>
      <c r="H12278" s="2"/>
    </row>
    <row r="12279" spans="2:8">
      <c r="B12279" s="2" t="s">
        <v>12714</v>
      </c>
      <c r="C12279" s="2">
        <v>23</v>
      </c>
      <c r="D12279" s="2" t="s">
        <v>438</v>
      </c>
      <c r="E12279" s="2"/>
      <c r="F12279" s="2"/>
      <c r="G12279" s="2"/>
      <c r="H12279" s="2"/>
    </row>
    <row r="12280" spans="2:8">
      <c r="B12280" s="2" t="s">
        <v>12715</v>
      </c>
      <c r="C12280" s="2">
        <v>21</v>
      </c>
      <c r="D12280" s="2" t="s">
        <v>438</v>
      </c>
      <c r="E12280" s="2"/>
      <c r="F12280" s="2"/>
      <c r="G12280" s="2"/>
      <c r="H12280" s="2"/>
    </row>
    <row r="12281" spans="2:8">
      <c r="B12281" s="2" t="s">
        <v>12716</v>
      </c>
      <c r="C12281" s="2">
        <v>16</v>
      </c>
      <c r="D12281" s="2" t="s">
        <v>438</v>
      </c>
      <c r="E12281" s="2"/>
      <c r="F12281" s="2"/>
      <c r="G12281" s="2"/>
      <c r="H12281" s="2"/>
    </row>
    <row r="12282" spans="2:8">
      <c r="B12282" s="2" t="s">
        <v>12717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12718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12719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12720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12721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12722</v>
      </c>
      <c r="C12287" s="2">
        <v>30</v>
      </c>
      <c r="D12287" s="2" t="s">
        <v>438</v>
      </c>
      <c r="E12287" s="2"/>
      <c r="F12287" s="2"/>
      <c r="G12287" s="2"/>
      <c r="H12287" s="2"/>
    </row>
    <row r="12288" spans="2:8">
      <c r="B12288" s="2" t="s">
        <v>12723</v>
      </c>
      <c r="C12288" s="2">
        <v>32</v>
      </c>
      <c r="D12288" s="2" t="s">
        <v>438</v>
      </c>
      <c r="E12288" s="2"/>
      <c r="F12288" s="2"/>
      <c r="G12288" s="2"/>
      <c r="H12288" s="2"/>
    </row>
    <row r="12289" spans="2:8">
      <c r="B12289" s="2" t="s">
        <v>12724</v>
      </c>
      <c r="C12289" s="2">
        <v>32</v>
      </c>
      <c r="D12289" s="2" t="s">
        <v>438</v>
      </c>
      <c r="E12289" s="2"/>
      <c r="F12289" s="2"/>
      <c r="G12289" s="2"/>
      <c r="H12289" s="2"/>
    </row>
    <row r="12290" spans="2:8">
      <c r="B12290" s="2" t="s">
        <v>12725</v>
      </c>
      <c r="C12290" s="2">
        <v>32</v>
      </c>
      <c r="D12290" s="2" t="s">
        <v>438</v>
      </c>
      <c r="E12290" s="2"/>
      <c r="F12290" s="2"/>
      <c r="G12290" s="2"/>
      <c r="H12290" s="2"/>
    </row>
    <row r="12291" spans="2:8">
      <c r="B12291" s="2" t="s">
        <v>12726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12727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12728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12729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12730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12731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12732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12733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12734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12735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12736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12737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12738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12739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12740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12741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12742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12743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12744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12745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12746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12747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12748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12749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12750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12751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12752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12753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12754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12755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12756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12757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12758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12759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12760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12761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12762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12763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12764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12765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12766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12767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12768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12769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12770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12771</v>
      </c>
      <c r="C12336" s="2">
        <v>20</v>
      </c>
      <c r="D12336" s="2" t="s">
        <v>438</v>
      </c>
      <c r="E12336" s="2"/>
      <c r="F12336" s="2"/>
      <c r="G12336" s="2"/>
      <c r="H12336" s="2"/>
    </row>
    <row r="12337" spans="2:8">
      <c r="B12337" s="2" t="s">
        <v>12772</v>
      </c>
      <c r="C12337" s="2">
        <v>34</v>
      </c>
      <c r="D12337" s="2" t="s">
        <v>438</v>
      </c>
      <c r="E12337" s="2"/>
      <c r="F12337" s="2"/>
      <c r="G12337" s="2"/>
      <c r="H12337" s="2"/>
    </row>
    <row r="12338" spans="2:8">
      <c r="B12338" s="2" t="s">
        <v>12773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12774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12775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12776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12777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12778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12779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12780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12781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12782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12783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12784</v>
      </c>
      <c r="C12349" s="2">
        <v>8</v>
      </c>
      <c r="D12349" s="2" t="s">
        <v>438</v>
      </c>
      <c r="E12349" s="2"/>
      <c r="F12349" s="2"/>
      <c r="G12349" s="2"/>
      <c r="H12349" s="2"/>
    </row>
    <row r="12350" spans="2:8">
      <c r="B12350" s="2" t="s">
        <v>12785</v>
      </c>
      <c r="C12350" s="2">
        <v>10</v>
      </c>
      <c r="D12350" s="2" t="s">
        <v>438</v>
      </c>
      <c r="E12350" s="2"/>
      <c r="F12350" s="2"/>
      <c r="G12350" s="2"/>
      <c r="H12350" s="2"/>
    </row>
    <row r="12351" spans="2:8">
      <c r="B12351" s="2" t="s">
        <v>12786</v>
      </c>
      <c r="C12351" s="2">
        <v>14</v>
      </c>
      <c r="D12351" s="2" t="s">
        <v>438</v>
      </c>
      <c r="E12351" s="2"/>
      <c r="F12351" s="2"/>
      <c r="G12351" s="2"/>
      <c r="H12351" s="2"/>
    </row>
    <row r="12352" spans="2:8">
      <c r="B12352" s="2" t="s">
        <v>12787</v>
      </c>
      <c r="C12352" s="2">
        <v>7</v>
      </c>
      <c r="D12352" s="2" t="s">
        <v>438</v>
      </c>
      <c r="E12352" s="2"/>
      <c r="F12352" s="2"/>
      <c r="G12352" s="2"/>
      <c r="H12352" s="2"/>
    </row>
    <row r="12353" spans="2:8">
      <c r="B12353" s="2" t="s">
        <v>12788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12789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12790</v>
      </c>
      <c r="C12355" s="2">
        <v>7</v>
      </c>
      <c r="D12355" s="2" t="s">
        <v>438</v>
      </c>
      <c r="E12355" s="2"/>
      <c r="F12355" s="2"/>
      <c r="G12355" s="2"/>
      <c r="H12355" s="2"/>
    </row>
    <row r="12356" spans="2:8">
      <c r="B12356" s="2" t="s">
        <v>12791</v>
      </c>
      <c r="C12356" s="2">
        <v>9</v>
      </c>
      <c r="D12356" s="2" t="s">
        <v>438</v>
      </c>
      <c r="E12356" s="2"/>
      <c r="F12356" s="2"/>
      <c r="G12356" s="2"/>
      <c r="H12356" s="2"/>
    </row>
    <row r="12357" spans="2:8">
      <c r="B12357" s="2" t="s">
        <v>12792</v>
      </c>
      <c r="C12357" s="2">
        <v>12</v>
      </c>
      <c r="D12357" s="2" t="s">
        <v>438</v>
      </c>
      <c r="E12357" s="2"/>
      <c r="F12357" s="2"/>
      <c r="G12357" s="2"/>
      <c r="H12357" s="2"/>
    </row>
    <row r="12358" spans="2:8">
      <c r="B12358" s="2" t="s">
        <v>12793</v>
      </c>
      <c r="C12358" s="2">
        <v>10</v>
      </c>
      <c r="D12358" s="2" t="s">
        <v>438</v>
      </c>
      <c r="E12358" s="2"/>
      <c r="F12358" s="2"/>
      <c r="G12358" s="2"/>
      <c r="H12358" s="2"/>
    </row>
    <row r="12359" spans="2:8">
      <c r="B12359" s="2" t="s">
        <v>12794</v>
      </c>
      <c r="C12359" s="2">
        <v>8</v>
      </c>
      <c r="D12359" s="2" t="s">
        <v>438</v>
      </c>
      <c r="E12359" s="2"/>
      <c r="F12359" s="2"/>
      <c r="G12359" s="2"/>
      <c r="H12359" s="2"/>
    </row>
    <row r="12360" spans="2:8">
      <c r="B12360" s="2" t="s">
        <v>12795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12796</v>
      </c>
      <c r="C12361" s="2">
        <v>8</v>
      </c>
      <c r="D12361" s="2" t="s">
        <v>438</v>
      </c>
      <c r="E12361" s="2"/>
      <c r="F12361" s="2"/>
      <c r="G12361" s="2"/>
      <c r="H12361" s="2"/>
    </row>
    <row r="12362" spans="2:8">
      <c r="B12362" s="2" t="s">
        <v>12797</v>
      </c>
      <c r="C12362" s="2">
        <v>8</v>
      </c>
      <c r="D12362" s="2" t="s">
        <v>438</v>
      </c>
      <c r="E12362" s="2"/>
      <c r="F12362" s="2"/>
      <c r="G12362" s="2"/>
      <c r="H12362" s="2"/>
    </row>
    <row r="12363" spans="2:8">
      <c r="B12363" s="2" t="s">
        <v>12798</v>
      </c>
      <c r="C12363" s="2">
        <v>5</v>
      </c>
      <c r="D12363" s="2" t="s">
        <v>438</v>
      </c>
      <c r="E12363" s="2"/>
      <c r="F12363" s="2"/>
      <c r="G12363" s="2"/>
      <c r="H12363" s="2"/>
    </row>
    <row r="12364" spans="2:8">
      <c r="B12364" s="2" t="s">
        <v>12799</v>
      </c>
      <c r="C12364" s="2">
        <v>8</v>
      </c>
      <c r="D12364" s="2" t="s">
        <v>438</v>
      </c>
      <c r="E12364" s="2"/>
      <c r="F12364" s="2"/>
      <c r="G12364" s="2"/>
      <c r="H12364" s="2"/>
    </row>
    <row r="12365" spans="2:8">
      <c r="B12365" s="2" t="s">
        <v>12800</v>
      </c>
      <c r="C12365" s="2">
        <v>9</v>
      </c>
      <c r="D12365" s="2" t="s">
        <v>438</v>
      </c>
      <c r="E12365" s="2"/>
      <c r="F12365" s="2"/>
      <c r="G12365" s="2"/>
      <c r="H12365" s="2"/>
    </row>
    <row r="12366" spans="2:8">
      <c r="B12366" s="2" t="s">
        <v>12801</v>
      </c>
      <c r="C12366" s="2">
        <v>6</v>
      </c>
      <c r="D12366" s="2" t="s">
        <v>438</v>
      </c>
      <c r="E12366" s="2"/>
      <c r="F12366" s="2"/>
      <c r="G12366" s="2"/>
      <c r="H12366" s="2"/>
    </row>
    <row r="12367" spans="2:8">
      <c r="B12367" s="2" t="s">
        <v>12802</v>
      </c>
      <c r="C12367" s="2">
        <v>10</v>
      </c>
      <c r="D12367" s="2" t="s">
        <v>438</v>
      </c>
      <c r="E12367" s="2"/>
      <c r="F12367" s="2"/>
      <c r="G12367" s="2"/>
      <c r="H12367" s="2"/>
    </row>
    <row r="12368" spans="2:8">
      <c r="B12368" s="2" t="s">
        <v>12803</v>
      </c>
      <c r="C12368" s="2">
        <v>12</v>
      </c>
      <c r="D12368" s="2" t="s">
        <v>438</v>
      </c>
      <c r="E12368" s="2"/>
      <c r="F12368" s="2"/>
      <c r="G12368" s="2"/>
      <c r="H12368" s="2"/>
    </row>
    <row r="12369" spans="2:8">
      <c r="B12369" s="2" t="s">
        <v>12804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12805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12806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12807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12808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12809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12810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12811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12812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12813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12814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12815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12816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12817</v>
      </c>
      <c r="C12382" s="2">
        <v>30</v>
      </c>
      <c r="D12382" s="2" t="s">
        <v>438</v>
      </c>
      <c r="E12382" s="2"/>
      <c r="F12382" s="2"/>
      <c r="G12382" s="2"/>
      <c r="H12382" s="2"/>
    </row>
    <row r="12383" spans="2:8">
      <c r="B12383" s="2" t="s">
        <v>12818</v>
      </c>
      <c r="C12383" s="2">
        <v>34</v>
      </c>
      <c r="D12383" s="2" t="s">
        <v>438</v>
      </c>
      <c r="E12383" s="2"/>
      <c r="F12383" s="2"/>
      <c r="G12383" s="2"/>
      <c r="H12383" s="2"/>
    </row>
    <row r="12384" spans="2:8">
      <c r="B12384" s="2" t="s">
        <v>12819</v>
      </c>
      <c r="C12384" s="2">
        <v>34</v>
      </c>
      <c r="D12384" s="2" t="s">
        <v>438</v>
      </c>
      <c r="E12384" s="2"/>
      <c r="F12384" s="2"/>
      <c r="G12384" s="2"/>
      <c r="H12384" s="2"/>
    </row>
    <row r="12385" spans="2:8">
      <c r="B12385" s="2" t="s">
        <v>12820</v>
      </c>
      <c r="C12385" s="2">
        <v>33</v>
      </c>
      <c r="D12385" s="2" t="s">
        <v>438</v>
      </c>
      <c r="E12385" s="2"/>
      <c r="F12385" s="2"/>
      <c r="G12385" s="2"/>
      <c r="H12385" s="2"/>
    </row>
    <row r="12386" spans="2:8">
      <c r="B12386" s="2" t="s">
        <v>12821</v>
      </c>
      <c r="C12386" s="2">
        <v>29</v>
      </c>
      <c r="D12386" s="2" t="s">
        <v>438</v>
      </c>
      <c r="E12386" s="2"/>
      <c r="F12386" s="2"/>
      <c r="G12386" s="2"/>
      <c r="H12386" s="2"/>
    </row>
    <row r="12387" spans="2:8">
      <c r="B12387" s="2" t="s">
        <v>12822</v>
      </c>
      <c r="C12387" s="2">
        <v>25</v>
      </c>
      <c r="D12387" s="2" t="s">
        <v>438</v>
      </c>
      <c r="E12387" s="2"/>
      <c r="F12387" s="2"/>
      <c r="G12387" s="2"/>
      <c r="H12387" s="2"/>
    </row>
    <row r="12388" spans="2:8">
      <c r="B12388" s="2" t="s">
        <v>12823</v>
      </c>
      <c r="C12388" s="2">
        <v>26</v>
      </c>
      <c r="D12388" s="2" t="s">
        <v>438</v>
      </c>
      <c r="E12388" s="2"/>
      <c r="F12388" s="2"/>
      <c r="G12388" s="2"/>
      <c r="H12388" s="2"/>
    </row>
    <row r="12389" spans="2:8">
      <c r="B12389" s="2" t="s">
        <v>12824</v>
      </c>
      <c r="C12389" s="2">
        <v>24</v>
      </c>
      <c r="D12389" s="2" t="s">
        <v>438</v>
      </c>
      <c r="E12389" s="2"/>
      <c r="F12389" s="2"/>
      <c r="G12389" s="2"/>
      <c r="H12389" s="2"/>
    </row>
    <row r="12390" spans="2:8">
      <c r="B12390" s="2" t="s">
        <v>12825</v>
      </c>
      <c r="C12390" s="2">
        <v>22</v>
      </c>
      <c r="D12390" s="2" t="s">
        <v>438</v>
      </c>
      <c r="E12390" s="2"/>
      <c r="F12390" s="2"/>
      <c r="G12390" s="2"/>
      <c r="H12390" s="2"/>
    </row>
    <row r="12391" spans="2:8">
      <c r="B12391" s="2" t="s">
        <v>12826</v>
      </c>
      <c r="C12391" s="2">
        <v>20</v>
      </c>
      <c r="D12391" s="2" t="s">
        <v>438</v>
      </c>
      <c r="E12391" s="2"/>
      <c r="F12391" s="2"/>
      <c r="G12391" s="2"/>
      <c r="H12391" s="2"/>
    </row>
    <row r="12392" spans="2:8">
      <c r="B12392" s="2" t="s">
        <v>12827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12828</v>
      </c>
      <c r="C12393" s="2">
        <v>16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12829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12830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12831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12832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12833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12834</v>
      </c>
      <c r="C12399" s="2">
        <v>18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12835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12836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12837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12838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12839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12840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12841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12842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12843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12844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12845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12846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12847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12848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12849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12850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12851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12852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12853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12854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12855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12856</v>
      </c>
      <c r="C12421" s="2">
        <v>12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12857</v>
      </c>
      <c r="C12422" s="2">
        <v>10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12858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12859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12860</v>
      </c>
      <c r="C12425" s="2">
        <v>28</v>
      </c>
      <c r="D12425" s="2" t="s">
        <v>438</v>
      </c>
      <c r="E12425" s="2"/>
      <c r="F12425" s="2"/>
      <c r="G12425" s="2"/>
      <c r="H12425" s="2"/>
    </row>
    <row r="12426" spans="2:8">
      <c r="B12426" s="2" t="s">
        <v>12861</v>
      </c>
      <c r="C12426" s="2">
        <v>29</v>
      </c>
      <c r="D12426" s="2" t="s">
        <v>438</v>
      </c>
      <c r="E12426" s="2"/>
      <c r="F12426" s="2"/>
      <c r="G12426" s="2"/>
      <c r="H12426" s="2"/>
    </row>
    <row r="12427" spans="2:8">
      <c r="B12427" s="2" t="s">
        <v>12862</v>
      </c>
      <c r="C12427" s="2">
        <v>30</v>
      </c>
      <c r="D12427" s="2" t="s">
        <v>438</v>
      </c>
      <c r="E12427" s="2"/>
      <c r="F12427" s="2"/>
      <c r="G12427" s="2"/>
      <c r="H12427" s="2"/>
    </row>
    <row r="12428" spans="2:8">
      <c r="B12428" s="2" t="s">
        <v>12863</v>
      </c>
      <c r="C12428" s="2">
        <v>29</v>
      </c>
      <c r="D12428" s="2" t="s">
        <v>438</v>
      </c>
      <c r="E12428" s="2"/>
      <c r="F12428" s="2"/>
      <c r="G12428" s="2"/>
      <c r="H12428" s="2"/>
    </row>
    <row r="12429" spans="2:8">
      <c r="B12429" s="2" t="s">
        <v>12864</v>
      </c>
      <c r="C12429" s="2">
        <v>29</v>
      </c>
      <c r="D12429" s="2" t="s">
        <v>438</v>
      </c>
      <c r="E12429" s="2"/>
      <c r="F12429" s="2"/>
      <c r="G12429" s="2"/>
      <c r="H12429" s="2"/>
    </row>
    <row r="12430" spans="2:8">
      <c r="B12430" s="2" t="s">
        <v>12865</v>
      </c>
      <c r="C12430" s="2">
        <v>25</v>
      </c>
      <c r="D12430" s="2" t="s">
        <v>438</v>
      </c>
      <c r="E12430" s="2"/>
      <c r="F12430" s="2"/>
      <c r="G12430" s="2"/>
      <c r="H12430" s="2"/>
    </row>
    <row r="12431" spans="2:8">
      <c r="B12431" s="2" t="s">
        <v>12866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12867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12868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12869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12870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12871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12872</v>
      </c>
      <c r="C12437" s="2">
        <v>27</v>
      </c>
      <c r="D12437" s="2" t="s">
        <v>438</v>
      </c>
      <c r="E12437" s="2"/>
      <c r="F12437" s="2"/>
      <c r="G12437" s="2"/>
      <c r="H12437" s="2"/>
    </row>
    <row r="12438" spans="2:8">
      <c r="B12438" s="2" t="s">
        <v>12873</v>
      </c>
      <c r="C12438" s="2">
        <v>28</v>
      </c>
      <c r="D12438" s="2" t="s">
        <v>438</v>
      </c>
      <c r="E12438" s="2"/>
      <c r="F12438" s="2"/>
      <c r="G12438" s="2"/>
      <c r="H12438" s="2"/>
    </row>
    <row r="12439" spans="2:8">
      <c r="B12439" s="2" t="s">
        <v>12874</v>
      </c>
      <c r="C12439" s="2">
        <v>28</v>
      </c>
      <c r="D12439" s="2" t="s">
        <v>438</v>
      </c>
      <c r="E12439" s="2"/>
      <c r="F12439" s="2"/>
      <c r="G12439" s="2"/>
      <c r="H12439" s="2"/>
    </row>
    <row r="12440" spans="2:8">
      <c r="B12440" s="2" t="s">
        <v>12875</v>
      </c>
      <c r="C12440" s="2">
        <v>29</v>
      </c>
      <c r="D12440" s="2" t="s">
        <v>438</v>
      </c>
      <c r="E12440" s="2"/>
      <c r="F12440" s="2"/>
      <c r="G12440" s="2"/>
      <c r="H12440" s="2"/>
    </row>
    <row r="12441" spans="2:8">
      <c r="B12441" s="2" t="s">
        <v>12876</v>
      </c>
      <c r="C12441" s="2">
        <v>29</v>
      </c>
      <c r="D12441" s="2" t="s">
        <v>438</v>
      </c>
      <c r="E12441" s="2"/>
      <c r="F12441" s="2"/>
      <c r="G12441" s="2"/>
      <c r="H12441" s="2"/>
    </row>
    <row r="12442" spans="2:8">
      <c r="B12442" s="2" t="s">
        <v>12877</v>
      </c>
      <c r="C12442" s="2">
        <v>28</v>
      </c>
      <c r="D12442" s="2" t="s">
        <v>438</v>
      </c>
      <c r="E12442" s="2"/>
      <c r="F12442" s="2"/>
      <c r="G12442" s="2"/>
      <c r="H12442" s="2"/>
    </row>
    <row r="12443" spans="2:8">
      <c r="B12443" s="2" t="s">
        <v>12878</v>
      </c>
      <c r="C12443" s="2">
        <v>24</v>
      </c>
      <c r="D12443" s="2" t="s">
        <v>438</v>
      </c>
      <c r="E12443" s="2"/>
      <c r="F12443" s="2"/>
      <c r="G12443" s="2"/>
      <c r="H12443" s="2"/>
    </row>
    <row r="12444" spans="2:8">
      <c r="B12444" s="2" t="s">
        <v>12879</v>
      </c>
      <c r="C12444" s="2">
        <v>11</v>
      </c>
      <c r="D12444" s="2" t="s">
        <v>438</v>
      </c>
      <c r="E12444" s="2"/>
      <c r="F12444" s="2"/>
      <c r="G12444" s="2"/>
      <c r="H12444" s="2"/>
    </row>
    <row r="12445" spans="2:8">
      <c r="B12445" s="2" t="s">
        <v>12880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12881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12882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12883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12884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12885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12886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12887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12888</v>
      </c>
      <c r="C12453" s="2">
        <v>24</v>
      </c>
      <c r="D12453" s="2" t="s">
        <v>438</v>
      </c>
      <c r="E12453" s="2"/>
      <c r="F12453" s="2"/>
      <c r="G12453" s="2"/>
      <c r="H12453" s="2"/>
    </row>
    <row r="12454" spans="2:8">
      <c r="B12454" s="2" t="s">
        <v>12889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12890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12891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12892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12893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12894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12895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12896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12897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12898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12899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12900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12901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12902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12903</v>
      </c>
      <c r="C12468" s="2">
        <v>25</v>
      </c>
      <c r="D12468" s="2" t="s">
        <v>438</v>
      </c>
      <c r="E12468" s="2"/>
      <c r="F12468" s="2"/>
      <c r="G12468" s="2"/>
      <c r="H12468" s="2"/>
    </row>
    <row r="12469" spans="2:8">
      <c r="B12469" s="2" t="s">
        <v>12904</v>
      </c>
      <c r="C12469" s="2">
        <v>24</v>
      </c>
      <c r="D12469" s="2" t="s">
        <v>438</v>
      </c>
      <c r="E12469" s="2"/>
      <c r="F12469" s="2"/>
      <c r="G12469" s="2"/>
      <c r="H12469" s="2"/>
    </row>
    <row r="12470" spans="2:8">
      <c r="B12470" s="2" t="s">
        <v>12905</v>
      </c>
      <c r="C12470" s="2">
        <v>24</v>
      </c>
      <c r="D12470" s="2" t="s">
        <v>438</v>
      </c>
      <c r="E12470" s="2"/>
      <c r="F12470" s="2"/>
      <c r="G12470" s="2"/>
      <c r="H12470" s="2"/>
    </row>
    <row r="12471" spans="2:8">
      <c r="B12471" s="2" t="s">
        <v>12906</v>
      </c>
      <c r="C12471" s="2">
        <v>29</v>
      </c>
      <c r="D12471" s="2" t="s">
        <v>438</v>
      </c>
      <c r="E12471" s="2"/>
      <c r="F12471" s="2"/>
      <c r="G12471" s="2"/>
      <c r="H12471" s="2"/>
    </row>
    <row r="12472" spans="2:8">
      <c r="B12472" s="2" t="s">
        <v>12907</v>
      </c>
      <c r="C12472" s="2">
        <v>27</v>
      </c>
      <c r="D12472" s="2" t="s">
        <v>438</v>
      </c>
      <c r="E12472" s="2"/>
      <c r="F12472" s="2"/>
      <c r="G12472" s="2"/>
      <c r="H12472" s="2"/>
    </row>
    <row r="12473" spans="2:8">
      <c r="B12473" s="2" t="s">
        <v>12908</v>
      </c>
      <c r="C12473" s="2">
        <v>30</v>
      </c>
      <c r="D12473" s="2" t="s">
        <v>438</v>
      </c>
      <c r="E12473" s="2"/>
      <c r="F12473" s="2"/>
      <c r="G12473" s="2"/>
      <c r="H12473" s="2"/>
    </row>
    <row r="12474" spans="2:8">
      <c r="B12474" s="2" t="s">
        <v>12909</v>
      </c>
      <c r="C12474" s="2">
        <v>27</v>
      </c>
      <c r="D12474" s="2" t="s">
        <v>438</v>
      </c>
      <c r="E12474" s="2"/>
      <c r="F12474" s="2"/>
      <c r="G12474" s="2"/>
      <c r="H12474" s="2"/>
    </row>
    <row r="12475" spans="2:8">
      <c r="B12475" s="2" t="s">
        <v>12910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12911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12912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12913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12914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12915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12916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12917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12918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12919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12920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12921</v>
      </c>
      <c r="C12486" s="2">
        <v>30</v>
      </c>
      <c r="D12486" s="2" t="s">
        <v>438</v>
      </c>
      <c r="E12486" s="2"/>
      <c r="F12486" s="2"/>
      <c r="G12486" s="2"/>
      <c r="H12486" s="2"/>
    </row>
    <row r="12487" spans="2:8">
      <c r="B12487" s="2" t="s">
        <v>12922</v>
      </c>
      <c r="C12487" s="2">
        <v>31</v>
      </c>
      <c r="D12487" s="2" t="s">
        <v>438</v>
      </c>
      <c r="E12487" s="2"/>
      <c r="F12487" s="2"/>
      <c r="G12487" s="2"/>
      <c r="H12487" s="2"/>
    </row>
    <row r="12488" spans="2:8">
      <c r="B12488" s="2" t="s">
        <v>12923</v>
      </c>
      <c r="C12488" s="2">
        <v>30</v>
      </c>
      <c r="D12488" s="2" t="s">
        <v>438</v>
      </c>
      <c r="E12488" s="2"/>
      <c r="F12488" s="2"/>
      <c r="G12488" s="2"/>
      <c r="H12488" s="2"/>
    </row>
    <row r="12489" spans="2:8">
      <c r="B12489" s="2" t="s">
        <v>12924</v>
      </c>
      <c r="C12489" s="2">
        <v>29</v>
      </c>
      <c r="D12489" s="2" t="s">
        <v>438</v>
      </c>
      <c r="E12489" s="2"/>
      <c r="F12489" s="2"/>
      <c r="G12489" s="2"/>
      <c r="H12489" s="2"/>
    </row>
    <row r="12490" spans="2:8">
      <c r="B12490" s="2" t="s">
        <v>12925</v>
      </c>
      <c r="C12490" s="2">
        <v>29</v>
      </c>
      <c r="D12490" s="2" t="s">
        <v>438</v>
      </c>
      <c r="E12490" s="2"/>
      <c r="F12490" s="2"/>
      <c r="G12490" s="2"/>
      <c r="H12490" s="2"/>
    </row>
    <row r="12491" spans="2:8">
      <c r="B12491" s="2" t="s">
        <v>12926</v>
      </c>
      <c r="C12491" s="2">
        <v>30</v>
      </c>
      <c r="D12491" s="2" t="s">
        <v>438</v>
      </c>
      <c r="E12491" s="2"/>
      <c r="F12491" s="2"/>
      <c r="G12491" s="2"/>
      <c r="H12491" s="2"/>
    </row>
    <row r="12492" spans="2:8">
      <c r="B12492" s="2" t="s">
        <v>12927</v>
      </c>
      <c r="C12492" s="2">
        <v>31</v>
      </c>
      <c r="D12492" s="2" t="s">
        <v>438</v>
      </c>
      <c r="E12492" s="2"/>
      <c r="F12492" s="2"/>
      <c r="G12492" s="2"/>
      <c r="H12492" s="2"/>
    </row>
    <row r="12493" spans="2:8">
      <c r="B12493" s="2" t="s">
        <v>12928</v>
      </c>
      <c r="C12493" s="2">
        <v>29</v>
      </c>
      <c r="D12493" s="2" t="s">
        <v>438</v>
      </c>
      <c r="E12493" s="2"/>
      <c r="F12493" s="2"/>
      <c r="G12493" s="2"/>
      <c r="H12493" s="2"/>
    </row>
    <row r="12494" spans="2:8">
      <c r="B12494" s="2" t="s">
        <v>12929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12930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12931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12932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12933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12934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12935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12936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12937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12938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12939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12940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12941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12942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12943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12944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12945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12946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12947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12948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12949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12950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12951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12952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12953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12954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12955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12956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12957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12958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12959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12960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12961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12962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12963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12964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12965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12966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12967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12968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12969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12970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12971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12972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12973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12974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12975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12976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12977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12978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12979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12980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12981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12982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12983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12984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12985</v>
      </c>
      <c r="C12550" s="2">
        <v>13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12986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12987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12988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12989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12990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12991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12992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12993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12994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12995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12996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12997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12998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12999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13000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13001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13002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13003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13004</v>
      </c>
      <c r="C12569" s="2">
        <v>35</v>
      </c>
      <c r="D12569" s="2" t="s">
        <v>438</v>
      </c>
      <c r="E12569" s="2"/>
      <c r="F12569" s="2"/>
      <c r="G12569" s="2"/>
      <c r="H12569" s="2"/>
    </row>
    <row r="12570" spans="2:8">
      <c r="B12570" s="2" t="s">
        <v>13005</v>
      </c>
      <c r="C12570" s="2">
        <v>36</v>
      </c>
      <c r="D12570" s="2" t="s">
        <v>438</v>
      </c>
      <c r="E12570" s="2"/>
      <c r="F12570" s="2"/>
      <c r="G12570" s="2"/>
      <c r="H12570" s="2"/>
    </row>
    <row r="12571" spans="2:8">
      <c r="B12571" s="2" t="s">
        <v>13006</v>
      </c>
      <c r="C12571" s="2">
        <v>35</v>
      </c>
      <c r="D12571" s="2" t="s">
        <v>438</v>
      </c>
      <c r="E12571" s="2"/>
      <c r="F12571" s="2"/>
      <c r="G12571" s="2"/>
      <c r="H12571" s="2"/>
    </row>
    <row r="12572" spans="2:8">
      <c r="B12572" s="2" t="s">
        <v>13007</v>
      </c>
      <c r="C12572" s="2">
        <v>34</v>
      </c>
      <c r="D12572" s="2" t="s">
        <v>438</v>
      </c>
      <c r="E12572" s="2"/>
      <c r="F12572" s="2"/>
      <c r="G12572" s="2"/>
      <c r="H12572" s="2"/>
    </row>
    <row r="12573" spans="2:8">
      <c r="B12573" s="2" t="s">
        <v>13008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13009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13010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13011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13012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13013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13014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13015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13016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13017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13018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13019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13020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13021</v>
      </c>
      <c r="C12586" s="2">
        <v>16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13022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13023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13024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13025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13026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13027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13028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13029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13030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13031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13032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13033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13034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13035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13036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13037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13038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13039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13040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13041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13042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13043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13044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13045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13046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13047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13048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13049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13050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13051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13052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13053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13054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13055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13056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13057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13058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13059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13060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13061</v>
      </c>
      <c r="C12626" s="2">
        <v>33</v>
      </c>
      <c r="D12626" s="2" t="s">
        <v>438</v>
      </c>
      <c r="E12626" s="2"/>
      <c r="F12626" s="2"/>
      <c r="G12626" s="2"/>
      <c r="H12626" s="2"/>
    </row>
    <row r="12627" spans="2:8">
      <c r="B12627" s="2" t="s">
        <v>13062</v>
      </c>
      <c r="C12627" s="2">
        <v>31</v>
      </c>
      <c r="D12627" s="2" t="s">
        <v>438</v>
      </c>
      <c r="E12627" s="2"/>
      <c r="F12627" s="2"/>
      <c r="G12627" s="2"/>
      <c r="H12627" s="2"/>
    </row>
    <row r="12628" spans="2:8">
      <c r="B12628" s="2" t="s">
        <v>13063</v>
      </c>
      <c r="C12628" s="2">
        <v>17</v>
      </c>
      <c r="D12628" s="2" t="s">
        <v>438</v>
      </c>
      <c r="E12628" s="2"/>
      <c r="F12628" s="2"/>
      <c r="G12628" s="2"/>
      <c r="H12628" s="2"/>
    </row>
    <row r="12629" spans="2:8">
      <c r="B12629" s="2" t="s">
        <v>13064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13065</v>
      </c>
      <c r="C12630" s="2">
        <v>28</v>
      </c>
      <c r="D12630" s="2" t="s">
        <v>438</v>
      </c>
      <c r="E12630" s="2"/>
      <c r="F12630" s="2"/>
      <c r="G12630" s="2"/>
      <c r="H12630" s="2"/>
    </row>
    <row r="12631" spans="2:8">
      <c r="B12631" s="2" t="s">
        <v>13066</v>
      </c>
      <c r="C12631" s="2">
        <v>32</v>
      </c>
      <c r="D12631" s="2" t="s">
        <v>438</v>
      </c>
      <c r="E12631" s="2"/>
      <c r="F12631" s="2"/>
      <c r="G12631" s="2"/>
      <c r="H12631" s="2"/>
    </row>
    <row r="12632" spans="2:8">
      <c r="B12632" s="2" t="s">
        <v>13067</v>
      </c>
      <c r="C12632" s="2">
        <v>35</v>
      </c>
      <c r="D12632" s="2" t="s">
        <v>438</v>
      </c>
      <c r="E12632" s="2"/>
      <c r="F12632" s="2"/>
      <c r="G12632" s="2"/>
      <c r="H12632" s="2"/>
    </row>
    <row r="12633" spans="2:8">
      <c r="B12633" s="2" t="s">
        <v>13068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13069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13070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13071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13072</v>
      </c>
      <c r="C12637" s="2">
        <v>11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13073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13074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13075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13076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13077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13078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13079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13080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13081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13082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13083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13084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13085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13086</v>
      </c>
      <c r="C12651" s="2">
        <v>30</v>
      </c>
      <c r="D12651" s="2" t="s">
        <v>438</v>
      </c>
      <c r="E12651" s="2"/>
      <c r="F12651" s="2"/>
      <c r="G12651" s="2"/>
      <c r="H12651" s="2"/>
    </row>
    <row r="12652" spans="2:8">
      <c r="B12652" s="2" t="s">
        <v>13087</v>
      </c>
      <c r="C12652" s="2">
        <v>31</v>
      </c>
      <c r="D12652" s="2" t="s">
        <v>438</v>
      </c>
      <c r="E12652" s="2"/>
      <c r="F12652" s="2"/>
      <c r="G12652" s="2"/>
      <c r="H12652" s="2"/>
    </row>
    <row r="12653" spans="2:8">
      <c r="B12653" s="2" t="s">
        <v>13088</v>
      </c>
      <c r="C12653" s="2">
        <v>31</v>
      </c>
      <c r="D12653" s="2" t="s">
        <v>438</v>
      </c>
      <c r="E12653" s="2"/>
      <c r="F12653" s="2"/>
      <c r="G12653" s="2"/>
      <c r="H12653" s="2"/>
    </row>
    <row r="12654" spans="2:8">
      <c r="B12654" s="2" t="s">
        <v>13089</v>
      </c>
      <c r="C12654" s="2">
        <v>28</v>
      </c>
      <c r="D12654" s="2" t="s">
        <v>438</v>
      </c>
      <c r="E12654" s="2"/>
      <c r="F12654" s="2"/>
      <c r="G12654" s="2"/>
      <c r="H12654" s="2"/>
    </row>
    <row r="12655" spans="2:8">
      <c r="B12655" s="2" t="s">
        <v>13090</v>
      </c>
      <c r="C12655" s="2">
        <v>28</v>
      </c>
      <c r="D12655" s="2" t="s">
        <v>438</v>
      </c>
      <c r="E12655" s="2"/>
      <c r="F12655" s="2"/>
      <c r="G12655" s="2"/>
      <c r="H12655" s="2"/>
    </row>
    <row r="12656" spans="2:8">
      <c r="B12656" s="2" t="s">
        <v>13091</v>
      </c>
      <c r="C12656" s="2">
        <v>28</v>
      </c>
      <c r="D12656" s="2" t="s">
        <v>438</v>
      </c>
      <c r="E12656" s="2"/>
      <c r="F12656" s="2"/>
      <c r="G12656" s="2"/>
      <c r="H12656" s="2"/>
    </row>
    <row r="12657" spans="2:8">
      <c r="B12657" s="2" t="s">
        <v>13092</v>
      </c>
      <c r="C12657" s="2">
        <v>28</v>
      </c>
      <c r="D12657" s="2" t="s">
        <v>438</v>
      </c>
      <c r="E12657" s="2"/>
      <c r="F12657" s="2"/>
      <c r="G12657" s="2"/>
      <c r="H12657" s="2"/>
    </row>
    <row r="12658" spans="2:8">
      <c r="B12658" s="2" t="s">
        <v>13093</v>
      </c>
      <c r="C12658" s="2">
        <v>27</v>
      </c>
      <c r="D12658" s="2" t="s">
        <v>438</v>
      </c>
      <c r="E12658" s="2"/>
      <c r="F12658" s="2"/>
      <c r="G12658" s="2"/>
      <c r="H12658" s="2"/>
    </row>
    <row r="12659" spans="2:8">
      <c r="B12659" s="2" t="s">
        <v>13094</v>
      </c>
      <c r="C12659" s="2">
        <v>28</v>
      </c>
      <c r="D12659" s="2" t="s">
        <v>438</v>
      </c>
      <c r="E12659" s="2"/>
      <c r="F12659" s="2"/>
      <c r="G12659" s="2"/>
      <c r="H12659" s="2"/>
    </row>
    <row r="12660" spans="2:8">
      <c r="B12660" s="2" t="s">
        <v>13095</v>
      </c>
      <c r="C12660" s="2">
        <v>28</v>
      </c>
      <c r="D12660" s="2" t="s">
        <v>438</v>
      </c>
      <c r="E12660" s="2"/>
      <c r="F12660" s="2"/>
      <c r="G12660" s="2"/>
      <c r="H12660" s="2"/>
    </row>
    <row r="12661" spans="2:8">
      <c r="B12661" s="2" t="s">
        <v>13096</v>
      </c>
      <c r="C12661" s="2">
        <v>28</v>
      </c>
      <c r="D12661" s="2" t="s">
        <v>438</v>
      </c>
      <c r="E12661" s="2"/>
      <c r="F12661" s="2"/>
      <c r="G12661" s="2"/>
      <c r="H12661" s="2"/>
    </row>
    <row r="12662" spans="2:8">
      <c r="B12662" s="2" t="s">
        <v>13097</v>
      </c>
      <c r="C12662" s="2">
        <v>27</v>
      </c>
      <c r="D12662" s="2" t="s">
        <v>438</v>
      </c>
      <c r="E12662" s="2"/>
      <c r="F12662" s="2"/>
      <c r="G12662" s="2"/>
      <c r="H12662" s="2"/>
    </row>
    <row r="12663" spans="2:8">
      <c r="B12663" s="2" t="s">
        <v>13098</v>
      </c>
      <c r="C12663" s="2">
        <v>28</v>
      </c>
      <c r="D12663" s="2" t="s">
        <v>438</v>
      </c>
      <c r="E12663" s="2"/>
      <c r="F12663" s="2"/>
      <c r="G12663" s="2"/>
      <c r="H12663" s="2"/>
    </row>
    <row r="12664" spans="2:8">
      <c r="B12664" s="2" t="s">
        <v>13099</v>
      </c>
      <c r="C12664" s="2">
        <v>27</v>
      </c>
      <c r="D12664" s="2" t="s">
        <v>438</v>
      </c>
      <c r="E12664" s="2"/>
      <c r="F12664" s="2"/>
      <c r="G12664" s="2"/>
      <c r="H12664" s="2"/>
    </row>
    <row r="12665" spans="2:8">
      <c r="B12665" s="2" t="s">
        <v>13100</v>
      </c>
      <c r="C12665" s="2">
        <v>27</v>
      </c>
      <c r="D12665" s="2" t="s">
        <v>438</v>
      </c>
      <c r="E12665" s="2"/>
      <c r="F12665" s="2"/>
      <c r="G12665" s="2"/>
      <c r="H12665" s="2"/>
    </row>
    <row r="12666" spans="2:8">
      <c r="B12666" s="2" t="s">
        <v>13101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13102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13103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13104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13105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13106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13107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13108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13109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13110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13111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13112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13113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13114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13115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13116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13117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13118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13119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13120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13121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13122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13123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13124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13125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13126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13127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13128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13129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13130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13131</v>
      </c>
      <c r="C12696" s="2">
        <v>35</v>
      </c>
      <c r="D12696" s="2" t="s">
        <v>438</v>
      </c>
      <c r="E12696" s="2"/>
      <c r="F12696" s="2"/>
      <c r="G12696" s="2"/>
      <c r="H12696" s="2"/>
    </row>
    <row r="12697" spans="2:8">
      <c r="B12697" s="2" t="s">
        <v>13132</v>
      </c>
      <c r="C12697" s="2">
        <v>35</v>
      </c>
      <c r="D12697" s="2" t="s">
        <v>438</v>
      </c>
      <c r="E12697" s="2"/>
      <c r="F12697" s="2"/>
      <c r="G12697" s="2"/>
      <c r="H12697" s="2"/>
    </row>
    <row r="12698" spans="2:8">
      <c r="B12698" s="2" t="s">
        <v>13133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13134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13135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13136</v>
      </c>
      <c r="C12701" s="2">
        <v>23</v>
      </c>
      <c r="D12701" s="2" t="s">
        <v>438</v>
      </c>
      <c r="E12701" s="2"/>
      <c r="F12701" s="2"/>
      <c r="G12701" s="2"/>
      <c r="H12701" s="2"/>
    </row>
    <row r="12702" spans="2:8">
      <c r="B12702" s="2" t="s">
        <v>13137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13138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13139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13140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13141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13142</v>
      </c>
      <c r="C12707" s="2">
        <v>21</v>
      </c>
      <c r="D12707" s="2" t="s">
        <v>438</v>
      </c>
      <c r="E12707" s="2"/>
      <c r="F12707" s="2"/>
      <c r="G12707" s="2"/>
      <c r="H12707" s="2"/>
    </row>
    <row r="12708" spans="2:8">
      <c r="B12708" s="2" t="s">
        <v>13143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13144</v>
      </c>
      <c r="C12709" s="2">
        <v>20</v>
      </c>
      <c r="D12709" s="2" t="s">
        <v>438</v>
      </c>
      <c r="E12709" s="2"/>
      <c r="F12709" s="2"/>
      <c r="G12709" s="2"/>
      <c r="H12709" s="2"/>
    </row>
    <row r="12710" spans="2:8">
      <c r="B12710" s="2" t="s">
        <v>13145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13146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13147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13148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13149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13150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13151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13152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13153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13154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13155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13156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13157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13158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13159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13160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13161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13162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13163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13164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13165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13166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13167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13168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13169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13170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13171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13172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13173</v>
      </c>
      <c r="C12738" s="2">
        <v>19</v>
      </c>
      <c r="D12738" s="2" t="s">
        <v>438</v>
      </c>
      <c r="E12738" s="2"/>
      <c r="F12738" s="2"/>
      <c r="G12738" s="2"/>
      <c r="H12738" s="2"/>
    </row>
    <row r="12739" spans="2:8">
      <c r="B12739" s="2" t="s">
        <v>13174</v>
      </c>
      <c r="C12739" s="2">
        <v>16</v>
      </c>
      <c r="D12739" s="2" t="s">
        <v>438</v>
      </c>
      <c r="E12739" s="2"/>
      <c r="F12739" s="2"/>
      <c r="G12739" s="2"/>
      <c r="H12739" s="2"/>
    </row>
    <row r="12740" spans="2:8">
      <c r="B12740" s="2" t="s">
        <v>13175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13176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13177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13178</v>
      </c>
      <c r="C12743" s="2">
        <v>22</v>
      </c>
      <c r="D12743" s="2" t="s">
        <v>438</v>
      </c>
      <c r="E12743" s="2"/>
      <c r="F12743" s="2"/>
      <c r="G12743" s="2"/>
      <c r="H12743" s="2"/>
    </row>
    <row r="12744" spans="2:8">
      <c r="B12744" s="2" t="s">
        <v>13179</v>
      </c>
      <c r="C12744" s="2">
        <v>25</v>
      </c>
      <c r="D12744" s="2" t="s">
        <v>438</v>
      </c>
      <c r="E12744" s="2"/>
      <c r="F12744" s="2"/>
      <c r="G12744" s="2"/>
      <c r="H12744" s="2"/>
    </row>
    <row r="12745" spans="2:8">
      <c r="B12745" s="2" t="s">
        <v>13180</v>
      </c>
      <c r="C12745" s="2">
        <v>26</v>
      </c>
      <c r="D12745" s="2" t="s">
        <v>438</v>
      </c>
      <c r="E12745" s="2"/>
      <c r="F12745" s="2"/>
      <c r="G12745" s="2"/>
      <c r="H12745" s="2"/>
    </row>
    <row r="12746" spans="2:8">
      <c r="B12746" s="2" t="s">
        <v>13181</v>
      </c>
      <c r="C12746" s="2">
        <v>28</v>
      </c>
      <c r="D12746" s="2" t="s">
        <v>438</v>
      </c>
      <c r="E12746" s="2"/>
      <c r="F12746" s="2"/>
      <c r="G12746" s="2"/>
      <c r="H12746" s="2"/>
    </row>
    <row r="12747" spans="2:8">
      <c r="B12747" s="2" t="s">
        <v>13182</v>
      </c>
      <c r="C12747" s="2">
        <v>30</v>
      </c>
      <c r="D12747" s="2" t="s">
        <v>438</v>
      </c>
      <c r="E12747" s="2"/>
      <c r="F12747" s="2"/>
      <c r="G12747" s="2"/>
      <c r="H12747" s="2"/>
    </row>
    <row r="12748" spans="2:8">
      <c r="B12748" s="2" t="s">
        <v>13183</v>
      </c>
      <c r="C12748" s="2">
        <v>31</v>
      </c>
      <c r="D12748" s="2" t="s">
        <v>438</v>
      </c>
      <c r="E12748" s="2"/>
      <c r="F12748" s="2"/>
      <c r="G12748" s="2"/>
      <c r="H12748" s="2"/>
    </row>
    <row r="12749" spans="2:8">
      <c r="B12749" s="2" t="s">
        <v>13184</v>
      </c>
      <c r="C12749" s="2">
        <v>33</v>
      </c>
      <c r="D12749" s="2" t="s">
        <v>438</v>
      </c>
      <c r="E12749" s="2"/>
      <c r="F12749" s="2"/>
      <c r="G12749" s="2"/>
      <c r="H12749" s="2"/>
    </row>
    <row r="12750" spans="2:8">
      <c r="B12750" s="2" t="s">
        <v>13185</v>
      </c>
      <c r="C12750" s="2">
        <v>34</v>
      </c>
      <c r="D12750" s="2" t="s">
        <v>438</v>
      </c>
      <c r="E12750" s="2"/>
      <c r="F12750" s="2"/>
      <c r="G12750" s="2"/>
      <c r="H12750" s="2"/>
    </row>
    <row r="12751" spans="2:8">
      <c r="B12751" s="2" t="s">
        <v>13186</v>
      </c>
      <c r="C12751" s="2">
        <v>35</v>
      </c>
      <c r="D12751" s="2" t="s">
        <v>438</v>
      </c>
      <c r="E12751" s="2"/>
      <c r="F12751" s="2"/>
      <c r="G12751" s="2"/>
      <c r="H12751" s="2"/>
    </row>
    <row r="12752" spans="2:8">
      <c r="B12752" s="2" t="s">
        <v>13187</v>
      </c>
      <c r="C12752" s="2">
        <v>37</v>
      </c>
      <c r="D12752" s="2" t="s">
        <v>438</v>
      </c>
      <c r="E12752" s="2"/>
      <c r="F12752" s="2"/>
      <c r="G12752" s="2"/>
      <c r="H12752" s="2"/>
    </row>
    <row r="12753" spans="2:8">
      <c r="B12753" s="2" t="s">
        <v>13188</v>
      </c>
      <c r="C12753" s="2">
        <v>35</v>
      </c>
      <c r="D12753" s="2" t="s">
        <v>438</v>
      </c>
      <c r="E12753" s="2"/>
      <c r="F12753" s="2"/>
      <c r="G12753" s="2"/>
      <c r="H12753" s="2"/>
    </row>
    <row r="12754" spans="2:8">
      <c r="B12754" s="2" t="s">
        <v>13189</v>
      </c>
      <c r="C12754" s="2">
        <v>26</v>
      </c>
      <c r="D12754" s="2" t="s">
        <v>438</v>
      </c>
      <c r="E12754" s="2"/>
      <c r="F12754" s="2"/>
      <c r="G12754" s="2"/>
      <c r="H12754" s="2"/>
    </row>
    <row r="12755" spans="2:8">
      <c r="B12755" s="2" t="s">
        <v>13190</v>
      </c>
      <c r="C12755" s="2">
        <v>16</v>
      </c>
      <c r="D12755" s="2" t="s">
        <v>438</v>
      </c>
      <c r="E12755" s="2"/>
      <c r="F12755" s="2"/>
      <c r="G12755" s="2"/>
      <c r="H12755" s="2"/>
    </row>
    <row r="12756" spans="2:8">
      <c r="B12756" s="2" t="s">
        <v>13191</v>
      </c>
      <c r="C12756" s="2">
        <v>26</v>
      </c>
      <c r="D12756" s="2" t="s">
        <v>438</v>
      </c>
      <c r="E12756" s="2"/>
      <c r="F12756" s="2"/>
      <c r="G12756" s="2"/>
      <c r="H12756" s="2"/>
    </row>
    <row r="12757" spans="2:8">
      <c r="B12757" s="2" t="s">
        <v>13192</v>
      </c>
      <c r="C12757" s="2">
        <v>22</v>
      </c>
      <c r="D12757" s="2" t="s">
        <v>438</v>
      </c>
      <c r="E12757" s="2"/>
      <c r="F12757" s="2"/>
      <c r="G12757" s="2"/>
      <c r="H12757" s="2"/>
    </row>
    <row r="12758" spans="2:8">
      <c r="B12758" s="2" t="s">
        <v>13193</v>
      </c>
      <c r="C12758" s="2">
        <v>28</v>
      </c>
      <c r="D12758" s="2" t="s">
        <v>438</v>
      </c>
      <c r="E12758" s="2"/>
      <c r="F12758" s="2"/>
      <c r="G12758" s="2"/>
      <c r="H12758" s="2"/>
    </row>
    <row r="12759" spans="2:8">
      <c r="B12759" s="2" t="s">
        <v>13194</v>
      </c>
      <c r="C12759" s="2">
        <v>31</v>
      </c>
      <c r="D12759" s="2" t="s">
        <v>438</v>
      </c>
      <c r="E12759" s="2"/>
      <c r="F12759" s="2"/>
      <c r="G12759" s="2"/>
      <c r="H12759" s="2"/>
    </row>
    <row r="12760" spans="2:8">
      <c r="B12760" s="2" t="s">
        <v>13195</v>
      </c>
      <c r="C12760" s="2">
        <v>29</v>
      </c>
      <c r="D12760" s="2" t="s">
        <v>438</v>
      </c>
      <c r="E12760" s="2"/>
      <c r="F12760" s="2"/>
      <c r="G12760" s="2"/>
      <c r="H12760" s="2"/>
    </row>
    <row r="12761" spans="2:8">
      <c r="B12761" s="2" t="s">
        <v>13196</v>
      </c>
      <c r="C12761" s="2">
        <v>27</v>
      </c>
      <c r="D12761" s="2" t="s">
        <v>438</v>
      </c>
      <c r="E12761" s="2"/>
      <c r="F12761" s="2"/>
      <c r="G12761" s="2"/>
      <c r="H12761" s="2"/>
    </row>
    <row r="12762" spans="2:8">
      <c r="B12762" s="2" t="s">
        <v>13197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13198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13199</v>
      </c>
      <c r="C12764" s="2">
        <v>21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13200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13201</v>
      </c>
      <c r="C12766" s="2">
        <v>29</v>
      </c>
      <c r="D12766" s="2" t="s">
        <v>438</v>
      </c>
      <c r="E12766" s="2"/>
      <c r="F12766" s="2"/>
      <c r="G12766" s="2"/>
      <c r="H12766" s="2"/>
    </row>
    <row r="12767" spans="2:8">
      <c r="B12767" s="2" t="s">
        <v>13202</v>
      </c>
      <c r="C12767" s="2">
        <v>32</v>
      </c>
      <c r="D12767" s="2" t="s">
        <v>438</v>
      </c>
      <c r="E12767" s="2"/>
      <c r="F12767" s="2"/>
      <c r="G12767" s="2"/>
      <c r="H12767" s="2"/>
    </row>
    <row r="12768" spans="2:8">
      <c r="B12768" s="2" t="s">
        <v>13203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13204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13205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13206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13207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13208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13209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13210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13211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13212</v>
      </c>
      <c r="C12777" s="2">
        <v>41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13213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13214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13215</v>
      </c>
      <c r="C12780" s="2">
        <v>27</v>
      </c>
      <c r="D12780" s="2" t="s">
        <v>438</v>
      </c>
      <c r="E12780" s="2"/>
      <c r="F12780" s="2"/>
      <c r="G12780" s="2"/>
      <c r="H12780" s="2"/>
    </row>
    <row r="12781" spans="2:8">
      <c r="B12781" s="2" t="s">
        <v>13216</v>
      </c>
      <c r="C12781" s="2">
        <v>28</v>
      </c>
      <c r="D12781" s="2" t="s">
        <v>438</v>
      </c>
      <c r="E12781" s="2"/>
      <c r="F12781" s="2"/>
      <c r="G12781" s="2"/>
      <c r="H12781" s="2"/>
    </row>
    <row r="12782" spans="2:8">
      <c r="B12782" s="2" t="s">
        <v>13217</v>
      </c>
      <c r="C12782" s="2">
        <v>26</v>
      </c>
      <c r="D12782" s="2" t="s">
        <v>438</v>
      </c>
      <c r="E12782" s="2"/>
      <c r="F12782" s="2"/>
      <c r="G12782" s="2"/>
      <c r="H12782" s="2"/>
    </row>
    <row r="12783" spans="2:8">
      <c r="B12783" s="2" t="s">
        <v>13218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13219</v>
      </c>
      <c r="C12784" s="2">
        <v>27</v>
      </c>
      <c r="D12784" s="2" t="s">
        <v>438</v>
      </c>
      <c r="E12784" s="2"/>
      <c r="F12784" s="2"/>
      <c r="G12784" s="2"/>
      <c r="H12784" s="2"/>
    </row>
    <row r="12785" spans="2:8">
      <c r="B12785" s="2" t="s">
        <v>13220</v>
      </c>
      <c r="C12785" s="2">
        <v>28</v>
      </c>
      <c r="D12785" s="2" t="s">
        <v>438</v>
      </c>
      <c r="E12785" s="2"/>
      <c r="F12785" s="2"/>
      <c r="G12785" s="2"/>
      <c r="H12785" s="2"/>
    </row>
    <row r="12786" spans="2:8">
      <c r="B12786" s="2" t="s">
        <v>13221</v>
      </c>
      <c r="C12786" s="2">
        <v>29</v>
      </c>
      <c r="D12786" s="2" t="s">
        <v>438</v>
      </c>
      <c r="E12786" s="2"/>
      <c r="F12786" s="2"/>
      <c r="G12786" s="2"/>
      <c r="H12786" s="2"/>
    </row>
    <row r="12787" spans="2:8">
      <c r="B12787" s="2" t="s">
        <v>13222</v>
      </c>
      <c r="C12787" s="2">
        <v>30</v>
      </c>
      <c r="D12787" s="2" t="s">
        <v>438</v>
      </c>
      <c r="E12787" s="2"/>
      <c r="F12787" s="2"/>
      <c r="G12787" s="2"/>
      <c r="H12787" s="2"/>
    </row>
    <row r="12788" spans="2:8">
      <c r="B12788" s="2" t="s">
        <v>13223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13224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13225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13226</v>
      </c>
      <c r="C12791" s="2">
        <v>25</v>
      </c>
      <c r="D12791" s="2" t="s">
        <v>438</v>
      </c>
      <c r="E12791" s="2"/>
      <c r="F12791" s="2"/>
      <c r="G12791" s="2"/>
      <c r="H12791" s="2"/>
    </row>
    <row r="12792" spans="2:8">
      <c r="B12792" s="2" t="s">
        <v>13227</v>
      </c>
      <c r="C12792" s="2">
        <v>27</v>
      </c>
      <c r="D12792" s="2" t="s">
        <v>438</v>
      </c>
      <c r="E12792" s="2"/>
      <c r="F12792" s="2"/>
      <c r="G12792" s="2"/>
      <c r="H12792" s="2"/>
    </row>
    <row r="12793" spans="2:8">
      <c r="B12793" s="2" t="s">
        <v>13228</v>
      </c>
      <c r="C12793" s="2">
        <v>31</v>
      </c>
      <c r="D12793" s="2" t="s">
        <v>438</v>
      </c>
      <c r="E12793" s="2"/>
      <c r="F12793" s="2"/>
      <c r="G12793" s="2"/>
      <c r="H12793" s="2"/>
    </row>
    <row r="12794" spans="2:8">
      <c r="B12794" s="2" t="s">
        <v>13229</v>
      </c>
      <c r="C12794" s="2">
        <v>28</v>
      </c>
      <c r="D12794" s="2" t="s">
        <v>438</v>
      </c>
      <c r="E12794" s="2"/>
      <c r="F12794" s="2"/>
      <c r="G12794" s="2"/>
      <c r="H12794" s="2"/>
    </row>
    <row r="12795" spans="2:8">
      <c r="B12795" s="2" t="s">
        <v>13230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13231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13232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13234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13235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13236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13237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13238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13239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13240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13241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13242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13243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13244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13245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13246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13247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13248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13249</v>
      </c>
      <c r="C12814" s="2">
        <v>18</v>
      </c>
      <c r="D12814" s="2" t="s">
        <v>438</v>
      </c>
      <c r="E12814" s="2"/>
      <c r="F12814" s="2"/>
      <c r="G12814" s="2"/>
      <c r="H12814" s="2"/>
    </row>
    <row r="12815" spans="2:8">
      <c r="B12815" s="2" t="s">
        <v>13250</v>
      </c>
      <c r="C12815" s="2">
        <v>18</v>
      </c>
      <c r="D12815" s="2" t="s">
        <v>438</v>
      </c>
      <c r="E12815" s="2"/>
      <c r="F12815" s="2"/>
      <c r="G12815" s="2"/>
      <c r="H12815" s="2"/>
    </row>
    <row r="12816" spans="2:8">
      <c r="B12816" s="2" t="s">
        <v>13251</v>
      </c>
      <c r="C12816" s="2">
        <v>18</v>
      </c>
      <c r="D12816" s="2" t="s">
        <v>438</v>
      </c>
      <c r="E12816" s="2"/>
      <c r="F12816" s="2"/>
      <c r="G12816" s="2"/>
      <c r="H12816" s="2"/>
    </row>
    <row r="12817" spans="2:8">
      <c r="B12817" s="2" t="s">
        <v>13252</v>
      </c>
      <c r="C12817" s="2">
        <v>17</v>
      </c>
      <c r="D12817" s="2" t="s">
        <v>438</v>
      </c>
      <c r="E12817" s="2"/>
      <c r="F12817" s="2"/>
      <c r="G12817" s="2"/>
      <c r="H12817" s="2"/>
    </row>
    <row r="12818" spans="2:8">
      <c r="B12818" s="2" t="s">
        <v>13253</v>
      </c>
      <c r="C12818" s="2">
        <v>17</v>
      </c>
      <c r="D12818" s="2" t="s">
        <v>438</v>
      </c>
      <c r="E12818" s="2"/>
      <c r="F12818" s="2"/>
      <c r="G12818" s="2"/>
      <c r="H12818" s="2"/>
    </row>
    <row r="12819" spans="2:8">
      <c r="B12819" s="2" t="s">
        <v>13254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13255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13256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13257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13258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13259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13260</v>
      </c>
      <c r="C12825" s="2">
        <v>32</v>
      </c>
      <c r="D12825" s="2" t="s">
        <v>438</v>
      </c>
      <c r="E12825" s="2"/>
      <c r="F12825" s="2"/>
      <c r="G12825" s="2"/>
      <c r="H12825" s="2"/>
    </row>
    <row r="12826" spans="2:8">
      <c r="B12826" s="2" t="s">
        <v>13261</v>
      </c>
      <c r="C12826" s="2">
        <v>37</v>
      </c>
      <c r="D12826" s="2" t="s">
        <v>438</v>
      </c>
      <c r="E12826" s="2"/>
      <c r="F12826" s="2"/>
      <c r="G12826" s="2"/>
      <c r="H12826" s="2"/>
    </row>
    <row r="12827" spans="2:8">
      <c r="B12827" s="2" t="s">
        <v>13262</v>
      </c>
      <c r="C12827" s="2">
        <v>41</v>
      </c>
      <c r="D12827" s="2" t="s">
        <v>438</v>
      </c>
      <c r="E12827" s="2"/>
      <c r="F12827" s="2"/>
      <c r="G12827" s="2"/>
      <c r="H12827" s="2"/>
    </row>
    <row r="12828" spans="2:8">
      <c r="B12828" s="2" t="s">
        <v>13263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13264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13265</v>
      </c>
      <c r="C12830" s="2">
        <v>22</v>
      </c>
      <c r="D12830" s="2" t="s">
        <v>438</v>
      </c>
      <c r="E12830" s="2"/>
      <c r="F12830" s="2"/>
      <c r="G12830" s="2"/>
      <c r="H12830" s="2"/>
    </row>
    <row r="12831" spans="2:8">
      <c r="B12831" s="2" t="s">
        <v>13266</v>
      </c>
      <c r="C12831" s="2">
        <v>20</v>
      </c>
      <c r="D12831" s="2" t="s">
        <v>438</v>
      </c>
      <c r="E12831" s="2"/>
      <c r="F12831" s="2"/>
      <c r="G12831" s="2"/>
      <c r="H12831" s="2"/>
    </row>
    <row r="12832" spans="2:8">
      <c r="B12832" s="2" t="s">
        <v>13267</v>
      </c>
      <c r="C12832" s="2">
        <v>12</v>
      </c>
      <c r="D12832" s="2" t="s">
        <v>438</v>
      </c>
      <c r="E12832" s="2"/>
      <c r="F12832" s="2"/>
      <c r="G12832" s="2"/>
      <c r="H12832" s="2"/>
    </row>
    <row r="12833" spans="2:8">
      <c r="B12833" s="2" t="s">
        <v>13268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13269</v>
      </c>
      <c r="C12834" s="2">
        <v>21</v>
      </c>
      <c r="D12834" s="2" t="s">
        <v>438</v>
      </c>
      <c r="E12834" s="2"/>
      <c r="F12834" s="2"/>
      <c r="G12834" s="2"/>
      <c r="H12834" s="2"/>
    </row>
    <row r="12835" spans="2:8">
      <c r="B12835" s="2" t="s">
        <v>13270</v>
      </c>
      <c r="C12835" s="2">
        <v>22</v>
      </c>
      <c r="D12835" s="2" t="s">
        <v>438</v>
      </c>
      <c r="E12835" s="2"/>
      <c r="F12835" s="2"/>
      <c r="G12835" s="2"/>
      <c r="H12835" s="2"/>
    </row>
    <row r="12836" spans="2:8">
      <c r="B12836" s="2" t="s">
        <v>13271</v>
      </c>
      <c r="C12836" s="2">
        <v>26</v>
      </c>
      <c r="D12836" s="2" t="s">
        <v>438</v>
      </c>
      <c r="E12836" s="2"/>
      <c r="F12836" s="2"/>
      <c r="G12836" s="2"/>
      <c r="H12836" s="2"/>
    </row>
    <row r="12837" spans="2:8">
      <c r="B12837" s="2" t="s">
        <v>13272</v>
      </c>
      <c r="C12837" s="2">
        <v>25</v>
      </c>
      <c r="D12837" s="2" t="s">
        <v>438</v>
      </c>
      <c r="E12837" s="2"/>
      <c r="F12837" s="2"/>
      <c r="G12837" s="2"/>
      <c r="H12837" s="2"/>
    </row>
    <row r="12838" spans="2:8">
      <c r="B12838" s="2" t="s">
        <v>13273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13274</v>
      </c>
      <c r="C12839" s="2">
        <v>33</v>
      </c>
      <c r="D12839" s="2" t="s">
        <v>438</v>
      </c>
      <c r="E12839" s="2"/>
      <c r="F12839" s="2"/>
      <c r="G12839" s="2"/>
      <c r="H12839" s="2"/>
    </row>
    <row r="12840" spans="2:8">
      <c r="B12840" s="2" t="s">
        <v>13275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13276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13277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13278</v>
      </c>
      <c r="C12843" s="2">
        <v>24</v>
      </c>
      <c r="D12843" s="2" t="s">
        <v>438</v>
      </c>
      <c r="E12843" s="2"/>
      <c r="F12843" s="2"/>
      <c r="G12843" s="2"/>
      <c r="H12843" s="2"/>
    </row>
    <row r="12844" spans="2:8">
      <c r="B12844" s="2" t="s">
        <v>13279</v>
      </c>
      <c r="C12844" s="2">
        <v>22</v>
      </c>
      <c r="D12844" s="2" t="s">
        <v>438</v>
      </c>
      <c r="E12844" s="2"/>
      <c r="F12844" s="2"/>
      <c r="G12844" s="2"/>
      <c r="H12844" s="2"/>
    </row>
    <row r="12845" spans="2:8">
      <c r="B12845" s="2" t="s">
        <v>13280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13281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13282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13283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13284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13285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13286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13287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13288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13289</v>
      </c>
      <c r="C12854" s="2">
        <v>22</v>
      </c>
      <c r="D12854" s="2" t="s">
        <v>438</v>
      </c>
      <c r="E12854" s="2"/>
      <c r="F12854" s="2"/>
      <c r="G12854" s="2"/>
      <c r="H12854" s="2"/>
    </row>
    <row r="12855" spans="2:8">
      <c r="B12855" s="2" t="s">
        <v>13290</v>
      </c>
      <c r="C12855" s="2">
        <v>18</v>
      </c>
      <c r="D12855" s="2" t="s">
        <v>438</v>
      </c>
      <c r="E12855" s="2"/>
      <c r="F12855" s="2"/>
      <c r="G12855" s="2"/>
      <c r="H12855" s="2"/>
    </row>
    <row r="12856" spans="2:8">
      <c r="B12856" s="2" t="s">
        <v>13291</v>
      </c>
      <c r="C12856" s="2">
        <v>26</v>
      </c>
      <c r="D12856" s="2" t="s">
        <v>438</v>
      </c>
      <c r="E12856" s="2"/>
      <c r="F12856" s="2"/>
      <c r="G12856" s="2"/>
      <c r="H12856" s="2"/>
    </row>
    <row r="12857" spans="2:8">
      <c r="B12857" s="2" t="s">
        <v>13292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13293</v>
      </c>
      <c r="C12858" s="2">
        <v>16</v>
      </c>
      <c r="D12858" s="2" t="s">
        <v>438</v>
      </c>
      <c r="E12858" s="2"/>
      <c r="F12858" s="2"/>
      <c r="G12858" s="2"/>
      <c r="H12858" s="2"/>
    </row>
    <row r="12859" spans="2:8">
      <c r="B12859" s="2" t="s">
        <v>13294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13295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13296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13297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13298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13299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13300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13301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13302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13303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13304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13305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13306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13307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13308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13309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13310</v>
      </c>
      <c r="C12875" s="2">
        <v>33</v>
      </c>
      <c r="D12875" s="2" t="s">
        <v>438</v>
      </c>
      <c r="E12875" s="2"/>
      <c r="F12875" s="2"/>
      <c r="G12875" s="2"/>
      <c r="H12875" s="2"/>
    </row>
    <row r="12876" spans="2:8">
      <c r="B12876" s="2" t="s">
        <v>13311</v>
      </c>
      <c r="C12876" s="2">
        <v>33</v>
      </c>
      <c r="D12876" s="2" t="s">
        <v>438</v>
      </c>
      <c r="E12876" s="2"/>
      <c r="F12876" s="2"/>
      <c r="G12876" s="2"/>
      <c r="H12876" s="2"/>
    </row>
    <row r="12877" spans="2:8">
      <c r="B12877" s="2" t="s">
        <v>13312</v>
      </c>
      <c r="C12877" s="2">
        <v>32</v>
      </c>
      <c r="D12877" s="2" t="s">
        <v>438</v>
      </c>
      <c r="E12877" s="2"/>
      <c r="F12877" s="2"/>
      <c r="G12877" s="2"/>
      <c r="H12877" s="2"/>
    </row>
    <row r="12878" spans="2:8">
      <c r="B12878" s="2" t="s">
        <v>13313</v>
      </c>
      <c r="C12878" s="2">
        <v>30</v>
      </c>
      <c r="D12878" s="2" t="s">
        <v>438</v>
      </c>
      <c r="E12878" s="2"/>
      <c r="F12878" s="2"/>
      <c r="G12878" s="2"/>
      <c r="H12878" s="2"/>
    </row>
    <row r="12879" spans="2:8">
      <c r="B12879" s="2" t="s">
        <v>13314</v>
      </c>
      <c r="C12879" s="2">
        <v>30</v>
      </c>
      <c r="D12879" s="2" t="s">
        <v>438</v>
      </c>
      <c r="E12879" s="2"/>
      <c r="F12879" s="2"/>
      <c r="G12879" s="2"/>
      <c r="H12879" s="2"/>
    </row>
    <row r="12880" spans="2:8">
      <c r="B12880" s="2" t="s">
        <v>13315</v>
      </c>
      <c r="C12880" s="2">
        <v>31</v>
      </c>
      <c r="D12880" s="2" t="s">
        <v>438</v>
      </c>
      <c r="E12880" s="2"/>
      <c r="F12880" s="2"/>
      <c r="G12880" s="2"/>
      <c r="H12880" s="2"/>
    </row>
    <row r="12881" spans="2:8">
      <c r="B12881" s="2" t="s">
        <v>13316</v>
      </c>
      <c r="C12881" s="2">
        <v>32</v>
      </c>
      <c r="D12881" s="2" t="s">
        <v>438</v>
      </c>
      <c r="E12881" s="2"/>
      <c r="F12881" s="2"/>
      <c r="G12881" s="2"/>
      <c r="H12881" s="2"/>
    </row>
    <row r="12882" spans="2:8">
      <c r="B12882" s="2" t="s">
        <v>13317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13318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13319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13320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13321</v>
      </c>
      <c r="C12886" s="2">
        <v>27</v>
      </c>
      <c r="D12886" s="2" t="s">
        <v>438</v>
      </c>
      <c r="E12886" s="2"/>
      <c r="F12886" s="2"/>
      <c r="G12886" s="2"/>
      <c r="H12886" s="2"/>
    </row>
    <row r="12887" spans="2:8">
      <c r="B12887" s="2" t="s">
        <v>13322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13323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13324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13325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13326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13327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13328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13329</v>
      </c>
      <c r="C12894" s="2">
        <v>21</v>
      </c>
      <c r="D12894" s="2" t="s">
        <v>438</v>
      </c>
      <c r="E12894" s="2"/>
      <c r="F12894" s="2"/>
      <c r="G12894" s="2"/>
      <c r="H12894" s="2"/>
    </row>
    <row r="12895" spans="2:8">
      <c r="B12895" s="2" t="s">
        <v>13330</v>
      </c>
      <c r="C12895" s="2">
        <v>23</v>
      </c>
      <c r="D12895" s="2" t="s">
        <v>438</v>
      </c>
      <c r="E12895" s="2"/>
      <c r="F12895" s="2"/>
      <c r="G12895" s="2"/>
      <c r="H12895" s="2"/>
    </row>
    <row r="12896" spans="2:8">
      <c r="B12896" s="2" t="s">
        <v>13331</v>
      </c>
      <c r="C12896" s="2">
        <v>23</v>
      </c>
      <c r="D12896" s="2" t="s">
        <v>438</v>
      </c>
      <c r="E12896" s="2"/>
      <c r="F12896" s="2"/>
      <c r="G12896" s="2"/>
      <c r="H12896" s="2"/>
    </row>
    <row r="12897" spans="2:8">
      <c r="B12897" s="2" t="s">
        <v>13332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13333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13334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13335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13336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13337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13338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13339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13340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13341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13342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13343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13344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13345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13346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13347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13348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13349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13350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13351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13352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13353</v>
      </c>
      <c r="C12918" s="2">
        <v>21</v>
      </c>
      <c r="D12918" s="2" t="s">
        <v>438</v>
      </c>
      <c r="E12918" s="2"/>
      <c r="F12918" s="2"/>
      <c r="G12918" s="2"/>
      <c r="H12918" s="2"/>
    </row>
    <row r="12919" spans="2:8">
      <c r="B12919" s="2" t="s">
        <v>13354</v>
      </c>
      <c r="C12919" s="2">
        <v>23</v>
      </c>
      <c r="D12919" s="2" t="s">
        <v>438</v>
      </c>
      <c r="E12919" s="2"/>
      <c r="F12919" s="2"/>
      <c r="G12919" s="2"/>
      <c r="H12919" s="2"/>
    </row>
    <row r="12920" spans="2:8">
      <c r="B12920" s="2" t="s">
        <v>13355</v>
      </c>
      <c r="C12920" s="2">
        <v>22</v>
      </c>
      <c r="D12920" s="2" t="s">
        <v>438</v>
      </c>
      <c r="E12920" s="2"/>
      <c r="F12920" s="2"/>
      <c r="G12920" s="2"/>
      <c r="H12920" s="2"/>
    </row>
    <row r="12921" spans="2:8">
      <c r="B12921" s="2" t="s">
        <v>13356</v>
      </c>
      <c r="C12921" s="2">
        <v>23</v>
      </c>
      <c r="D12921" s="2" t="s">
        <v>438</v>
      </c>
      <c r="E12921" s="2"/>
      <c r="F12921" s="2"/>
      <c r="G12921" s="2"/>
      <c r="H12921" s="2"/>
    </row>
    <row r="12922" spans="2:8">
      <c r="B12922" s="2" t="s">
        <v>13357</v>
      </c>
      <c r="C12922" s="2">
        <v>23</v>
      </c>
      <c r="D12922" s="2" t="s">
        <v>438</v>
      </c>
      <c r="E12922" s="2"/>
      <c r="F12922" s="2"/>
      <c r="G12922" s="2"/>
      <c r="H12922" s="2"/>
    </row>
    <row r="12923" spans="2:8">
      <c r="B12923" s="2" t="s">
        <v>13358</v>
      </c>
      <c r="C12923" s="2">
        <v>34</v>
      </c>
      <c r="D12923" s="2" t="s">
        <v>438</v>
      </c>
      <c r="E12923" s="2"/>
      <c r="F12923" s="2"/>
      <c r="G12923" s="2"/>
      <c r="H12923" s="2"/>
    </row>
    <row r="12924" spans="2:8">
      <c r="B12924" s="2" t="s">
        <v>13359</v>
      </c>
      <c r="C12924" s="2">
        <v>38</v>
      </c>
      <c r="D12924" s="2" t="s">
        <v>438</v>
      </c>
      <c r="E12924" s="2"/>
      <c r="F12924" s="2"/>
      <c r="G12924" s="2"/>
      <c r="H12924" s="2"/>
    </row>
    <row r="12925" spans="2:8">
      <c r="B12925" s="2" t="s">
        <v>13360</v>
      </c>
      <c r="C12925" s="2">
        <v>38</v>
      </c>
      <c r="D12925" s="2" t="s">
        <v>438</v>
      </c>
      <c r="E12925" s="2"/>
      <c r="F12925" s="2"/>
      <c r="G12925" s="2"/>
      <c r="H12925" s="2"/>
    </row>
    <row r="12926" spans="2:8">
      <c r="B12926" s="2" t="s">
        <v>13361</v>
      </c>
      <c r="C12926" s="2">
        <v>40</v>
      </c>
      <c r="D12926" s="2" t="s">
        <v>438</v>
      </c>
      <c r="E12926" s="2"/>
      <c r="F12926" s="2"/>
      <c r="G12926" s="2"/>
      <c r="H12926" s="2"/>
    </row>
    <row r="12927" spans="2:8">
      <c r="B12927" s="2" t="s">
        <v>13362</v>
      </c>
      <c r="C12927" s="2">
        <v>38</v>
      </c>
      <c r="D12927" s="2" t="s">
        <v>438</v>
      </c>
      <c r="E12927" s="2"/>
      <c r="F12927" s="2"/>
      <c r="G12927" s="2"/>
      <c r="H12927" s="2"/>
    </row>
    <row r="12928" spans="2:8">
      <c r="B12928" s="2" t="s">
        <v>13363</v>
      </c>
      <c r="C12928" s="2">
        <v>39</v>
      </c>
      <c r="D12928" s="2" t="s">
        <v>438</v>
      </c>
      <c r="E12928" s="2"/>
      <c r="F12928" s="2"/>
      <c r="G12928" s="2"/>
      <c r="H12928" s="2"/>
    </row>
    <row r="12929" spans="2:8">
      <c r="B12929" s="2" t="s">
        <v>13364</v>
      </c>
      <c r="C12929" s="2">
        <v>39</v>
      </c>
      <c r="D12929" s="2" t="s">
        <v>438</v>
      </c>
      <c r="E12929" s="2"/>
      <c r="F12929" s="2"/>
      <c r="G12929" s="2"/>
      <c r="H12929" s="2"/>
    </row>
    <row r="12930" spans="2:8">
      <c r="B12930" s="2" t="s">
        <v>13365</v>
      </c>
      <c r="C12930" s="2">
        <v>35</v>
      </c>
      <c r="D12930" s="2" t="s">
        <v>438</v>
      </c>
      <c r="E12930" s="2"/>
      <c r="F12930" s="2"/>
      <c r="G12930" s="2"/>
      <c r="H12930" s="2"/>
    </row>
    <row r="12931" spans="2:8">
      <c r="B12931" s="2" t="s">
        <v>13366</v>
      </c>
      <c r="C12931" s="2">
        <v>35</v>
      </c>
      <c r="D12931" s="2" t="s">
        <v>438</v>
      </c>
      <c r="E12931" s="2"/>
      <c r="F12931" s="2"/>
      <c r="G12931" s="2"/>
      <c r="H12931" s="2"/>
    </row>
    <row r="12932" spans="2:8">
      <c r="B12932" s="2" t="s">
        <v>13367</v>
      </c>
      <c r="C12932" s="2">
        <v>35</v>
      </c>
      <c r="D12932" s="2" t="s">
        <v>438</v>
      </c>
      <c r="E12932" s="2"/>
      <c r="F12932" s="2"/>
      <c r="G12932" s="2"/>
      <c r="H12932" s="2"/>
    </row>
    <row r="12933" spans="2:8">
      <c r="B12933" s="2" t="s">
        <v>13368</v>
      </c>
      <c r="C12933" s="2">
        <v>33</v>
      </c>
      <c r="D12933" s="2" t="s">
        <v>438</v>
      </c>
      <c r="E12933" s="2"/>
      <c r="F12933" s="2"/>
      <c r="G12933" s="2"/>
      <c r="H12933" s="2"/>
    </row>
    <row r="12934" spans="2:8">
      <c r="B12934" s="2" t="s">
        <v>13369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13370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13371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13372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13373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13374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13375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13376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13377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13378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13379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13380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13381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13382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13383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13384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13385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13386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13387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13388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13389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13390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13391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13392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13393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13394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13395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13396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13397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13398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13399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13400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13401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13402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13403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13404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13405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13406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13407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13408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13409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13410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13411</v>
      </c>
      <c r="C12976" s="2">
        <v>13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13412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13413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13414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13415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13416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13417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13418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13419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13420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13421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13422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13423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13424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13425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13426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13427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13428</v>
      </c>
      <c r="C12993" s="2">
        <v>18</v>
      </c>
      <c r="D12993" s="2" t="s">
        <v>438</v>
      </c>
      <c r="E12993" s="2"/>
      <c r="F12993" s="2"/>
      <c r="G12993" s="2"/>
      <c r="H12993" s="2"/>
    </row>
    <row r="12994" spans="2:8">
      <c r="B12994" s="2" t="s">
        <v>13429</v>
      </c>
      <c r="C12994" s="2">
        <v>12</v>
      </c>
      <c r="D12994" s="2" t="s">
        <v>438</v>
      </c>
      <c r="E12994" s="2"/>
      <c r="F12994" s="2"/>
      <c r="G12994" s="2"/>
      <c r="H12994" s="2"/>
    </row>
    <row r="12995" spans="2:8">
      <c r="B12995" s="2" t="s">
        <v>13430</v>
      </c>
      <c r="C12995" s="2">
        <v>7</v>
      </c>
      <c r="D12995" s="2" t="s">
        <v>438</v>
      </c>
      <c r="E12995" s="2"/>
      <c r="F12995" s="2"/>
      <c r="G12995" s="2"/>
      <c r="H12995" s="2"/>
    </row>
    <row r="12996" spans="2:8">
      <c r="B12996" s="2" t="s">
        <v>13431</v>
      </c>
      <c r="C12996" s="2">
        <v>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13432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13433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13434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13435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13436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13437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13438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13439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13440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13441</v>
      </c>
      <c r="C13006" s="2">
        <v>13</v>
      </c>
      <c r="D13006" s="2" t="s">
        <v>438</v>
      </c>
      <c r="E13006" s="2"/>
      <c r="F13006" s="2"/>
      <c r="G13006" s="2"/>
      <c r="H13006" s="2"/>
    </row>
    <row r="13007" spans="2:8">
      <c r="B13007" s="2" t="s">
        <v>13442</v>
      </c>
      <c r="C13007" s="2">
        <v>16</v>
      </c>
      <c r="D13007" s="2" t="s">
        <v>438</v>
      </c>
      <c r="E13007" s="2"/>
      <c r="F13007" s="2"/>
      <c r="G13007" s="2"/>
      <c r="H13007" s="2"/>
    </row>
    <row r="13008" spans="2:8">
      <c r="B13008" s="2" t="s">
        <v>13443</v>
      </c>
      <c r="C13008" s="2">
        <v>15</v>
      </c>
      <c r="D13008" s="2" t="s">
        <v>438</v>
      </c>
      <c r="E13008" s="2"/>
      <c r="F13008" s="2"/>
      <c r="G13008" s="2"/>
      <c r="H13008" s="2"/>
    </row>
    <row r="13009" spans="2:8">
      <c r="B13009" s="2" t="s">
        <v>13444</v>
      </c>
      <c r="C13009" s="2">
        <v>21</v>
      </c>
      <c r="D13009" s="2" t="s">
        <v>438</v>
      </c>
      <c r="E13009" s="2"/>
      <c r="F13009" s="2"/>
      <c r="G13009" s="2"/>
      <c r="H13009" s="2"/>
    </row>
    <row r="13010" spans="2:8">
      <c r="B13010" s="2" t="s">
        <v>13445</v>
      </c>
      <c r="C13010" s="2">
        <v>23</v>
      </c>
      <c r="D13010" s="2" t="s">
        <v>438</v>
      </c>
      <c r="E13010" s="2"/>
      <c r="F13010" s="2"/>
      <c r="G13010" s="2"/>
      <c r="H13010" s="2"/>
    </row>
    <row r="13011" spans="2:8">
      <c r="B13011" s="2" t="s">
        <v>13446</v>
      </c>
      <c r="C13011" s="2">
        <v>24</v>
      </c>
      <c r="D13011" s="2" t="s">
        <v>438</v>
      </c>
      <c r="E13011" s="2"/>
      <c r="F13011" s="2"/>
      <c r="G13011" s="2"/>
      <c r="H13011" s="2"/>
    </row>
    <row r="13012" spans="2:8">
      <c r="B13012" s="2" t="s">
        <v>13447</v>
      </c>
      <c r="C13012" s="2">
        <v>24</v>
      </c>
      <c r="D13012" s="2" t="s">
        <v>438</v>
      </c>
      <c r="E13012" s="2"/>
      <c r="F13012" s="2"/>
      <c r="G13012" s="2"/>
      <c r="H13012" s="2"/>
    </row>
    <row r="13013" spans="2:8">
      <c r="B13013" s="2" t="s">
        <v>13448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13449</v>
      </c>
      <c r="C13014" s="2">
        <v>28</v>
      </c>
      <c r="D13014" s="2" t="s">
        <v>438</v>
      </c>
      <c r="E13014" s="2"/>
      <c r="F13014" s="2"/>
      <c r="G13014" s="2"/>
      <c r="H13014" s="2"/>
    </row>
    <row r="13015" spans="2:8">
      <c r="B13015" s="2" t="s">
        <v>13450</v>
      </c>
      <c r="C13015" s="2">
        <v>28</v>
      </c>
      <c r="D13015" s="2" t="s">
        <v>438</v>
      </c>
      <c r="E13015" s="2"/>
      <c r="F13015" s="2"/>
      <c r="G13015" s="2"/>
      <c r="H13015" s="2"/>
    </row>
    <row r="13016" spans="2:8">
      <c r="B13016" s="2" t="s">
        <v>13451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13452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13453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13454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13455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13456</v>
      </c>
      <c r="C13021" s="2">
        <v>45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13457</v>
      </c>
      <c r="C13022" s="2">
        <v>45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13458</v>
      </c>
      <c r="C13023" s="2">
        <v>42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13459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13460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13461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13462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13463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13464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13465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13466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13467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13468</v>
      </c>
      <c r="C13033" s="2">
        <v>27</v>
      </c>
      <c r="D13033" s="2" t="s">
        <v>438</v>
      </c>
      <c r="E13033" s="2"/>
      <c r="F13033" s="2"/>
      <c r="G13033" s="2"/>
      <c r="H13033" s="2"/>
    </row>
    <row r="13034" spans="2:8">
      <c r="B13034" s="2" t="s">
        <v>13469</v>
      </c>
      <c r="C13034" s="2">
        <v>29</v>
      </c>
      <c r="D13034" s="2" t="s">
        <v>438</v>
      </c>
      <c r="E13034" s="2"/>
      <c r="F13034" s="2"/>
      <c r="G13034" s="2"/>
      <c r="H13034" s="2"/>
    </row>
    <row r="13035" spans="2:8">
      <c r="B13035" s="2" t="s">
        <v>13470</v>
      </c>
      <c r="C13035" s="2">
        <v>28</v>
      </c>
      <c r="D13035" s="2" t="s">
        <v>438</v>
      </c>
      <c r="E13035" s="2"/>
      <c r="F13035" s="2"/>
      <c r="G13035" s="2"/>
      <c r="H13035" s="2"/>
    </row>
    <row r="13036" spans="2:8">
      <c r="B13036" s="2" t="s">
        <v>13471</v>
      </c>
      <c r="C13036" s="2">
        <v>29</v>
      </c>
      <c r="D13036" s="2" t="s">
        <v>438</v>
      </c>
      <c r="E13036" s="2"/>
      <c r="F13036" s="2"/>
      <c r="G13036" s="2"/>
      <c r="H13036" s="2"/>
    </row>
    <row r="13037" spans="2:8">
      <c r="B13037" s="2" t="s">
        <v>13472</v>
      </c>
      <c r="C13037" s="2">
        <v>30</v>
      </c>
      <c r="D13037" s="2" t="s">
        <v>438</v>
      </c>
      <c r="E13037" s="2"/>
      <c r="F13037" s="2"/>
      <c r="G13037" s="2"/>
      <c r="H13037" s="2"/>
    </row>
    <row r="13038" spans="2:8">
      <c r="B13038" s="2" t="s">
        <v>13473</v>
      </c>
      <c r="C13038" s="2">
        <v>29</v>
      </c>
      <c r="D13038" s="2" t="s">
        <v>438</v>
      </c>
      <c r="E13038" s="2"/>
      <c r="F13038" s="2"/>
      <c r="G13038" s="2"/>
      <c r="H13038" s="2"/>
    </row>
    <row r="13039" spans="2:8">
      <c r="B13039" s="2" t="s">
        <v>13474</v>
      </c>
      <c r="C13039" s="2">
        <v>28</v>
      </c>
      <c r="D13039" s="2" t="s">
        <v>438</v>
      </c>
      <c r="E13039" s="2"/>
      <c r="F13039" s="2"/>
      <c r="G13039" s="2"/>
      <c r="H13039" s="2"/>
    </row>
    <row r="13040" spans="2:8">
      <c r="B13040" s="2" t="s">
        <v>13475</v>
      </c>
      <c r="C13040" s="2">
        <v>27</v>
      </c>
      <c r="D13040" s="2" t="s">
        <v>438</v>
      </c>
      <c r="E13040" s="2"/>
      <c r="F13040" s="2"/>
      <c r="G13040" s="2"/>
      <c r="H13040" s="2"/>
    </row>
    <row r="13041" spans="2:8">
      <c r="B13041" s="2" t="s">
        <v>13476</v>
      </c>
      <c r="C13041" s="2">
        <v>28</v>
      </c>
      <c r="D13041" s="2" t="s">
        <v>438</v>
      </c>
      <c r="E13041" s="2"/>
      <c r="F13041" s="2"/>
      <c r="G13041" s="2"/>
      <c r="H13041" s="2"/>
    </row>
    <row r="13042" spans="2:8">
      <c r="B13042" s="2" t="s">
        <v>13477</v>
      </c>
      <c r="C13042" s="2">
        <v>26</v>
      </c>
      <c r="D13042" s="2" t="s">
        <v>438</v>
      </c>
      <c r="E13042" s="2"/>
      <c r="F13042" s="2"/>
      <c r="G13042" s="2"/>
      <c r="H13042" s="2"/>
    </row>
    <row r="13043" spans="2:8">
      <c r="B13043" s="2" t="s">
        <v>13478</v>
      </c>
      <c r="C13043" s="2">
        <v>26</v>
      </c>
      <c r="D13043" s="2" t="s">
        <v>438</v>
      </c>
      <c r="E13043" s="2"/>
      <c r="F13043" s="2"/>
      <c r="G13043" s="2"/>
      <c r="H13043" s="2"/>
    </row>
    <row r="13044" spans="2:8">
      <c r="B13044" s="2" t="s">
        <v>13479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13480</v>
      </c>
      <c r="C13045" s="2">
        <v>15</v>
      </c>
      <c r="D13045" s="2" t="s">
        <v>438</v>
      </c>
      <c r="E13045" s="2"/>
      <c r="F13045" s="2"/>
      <c r="G13045" s="2"/>
      <c r="H13045" s="2"/>
    </row>
    <row r="13046" spans="2:8">
      <c r="B13046" s="2" t="s">
        <v>13481</v>
      </c>
      <c r="C13046" s="2">
        <v>19</v>
      </c>
      <c r="D13046" s="2" t="s">
        <v>438</v>
      </c>
      <c r="E13046" s="2"/>
      <c r="F13046" s="2"/>
      <c r="G13046" s="2"/>
      <c r="H13046" s="2"/>
    </row>
    <row r="13047" spans="2:8">
      <c r="B13047" s="2" t="s">
        <v>13482</v>
      </c>
      <c r="C13047" s="2">
        <v>28</v>
      </c>
      <c r="D13047" s="2" t="s">
        <v>438</v>
      </c>
      <c r="E13047" s="2"/>
      <c r="F13047" s="2"/>
      <c r="G13047" s="2"/>
      <c r="H13047" s="2"/>
    </row>
    <row r="13048" spans="2:8">
      <c r="B13048" s="2" t="s">
        <v>13483</v>
      </c>
      <c r="C13048" s="2">
        <v>29</v>
      </c>
      <c r="D13048" s="2" t="s">
        <v>438</v>
      </c>
      <c r="E13048" s="2"/>
      <c r="F13048" s="2"/>
      <c r="G13048" s="2"/>
      <c r="H13048" s="2"/>
    </row>
    <row r="13049" spans="2:8">
      <c r="B13049" s="2" t="s">
        <v>13484</v>
      </c>
      <c r="C13049" s="2">
        <v>33</v>
      </c>
      <c r="D13049" s="2" t="s">
        <v>438</v>
      </c>
      <c r="E13049" s="2"/>
      <c r="F13049" s="2"/>
      <c r="G13049" s="2"/>
      <c r="H13049" s="2"/>
    </row>
    <row r="13050" spans="2:8">
      <c r="B13050" s="2" t="s">
        <v>13485</v>
      </c>
      <c r="C13050" s="2">
        <v>33</v>
      </c>
      <c r="D13050" s="2" t="s">
        <v>438</v>
      </c>
      <c r="E13050" s="2"/>
      <c r="F13050" s="2"/>
      <c r="G13050" s="2"/>
      <c r="H13050" s="2"/>
    </row>
    <row r="13051" spans="2:8">
      <c r="B13051" s="2" t="s">
        <v>13486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13487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13488</v>
      </c>
      <c r="C13053" s="2">
        <v>20</v>
      </c>
      <c r="D13053" s="2" t="s">
        <v>438</v>
      </c>
      <c r="E13053" s="2"/>
      <c r="F13053" s="2"/>
      <c r="G13053" s="2"/>
      <c r="H13053" s="2"/>
    </row>
    <row r="13054" spans="2:8">
      <c r="B13054" s="2" t="s">
        <v>13489</v>
      </c>
      <c r="C13054" s="2">
        <v>6</v>
      </c>
      <c r="D13054" s="2" t="s">
        <v>438</v>
      </c>
      <c r="E13054" s="2"/>
      <c r="F13054" s="2"/>
      <c r="G13054" s="2"/>
      <c r="H13054" s="2"/>
    </row>
    <row r="13055" spans="2:8">
      <c r="B13055" s="2" t="s">
        <v>13490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13491</v>
      </c>
      <c r="C13056" s="2">
        <v>21</v>
      </c>
      <c r="D13056" s="2" t="s">
        <v>438</v>
      </c>
      <c r="E13056" s="2"/>
      <c r="F13056" s="2"/>
      <c r="G13056" s="2"/>
      <c r="H13056" s="2"/>
    </row>
    <row r="13057" spans="2:8">
      <c r="B13057" s="2" t="s">
        <v>13492</v>
      </c>
      <c r="C13057" s="2">
        <v>27</v>
      </c>
      <c r="D13057" s="2" t="s">
        <v>438</v>
      </c>
      <c r="E13057" s="2"/>
      <c r="F13057" s="2"/>
      <c r="G13057" s="2"/>
      <c r="H13057" s="2"/>
    </row>
    <row r="13058" spans="2:8">
      <c r="B13058" s="2" t="s">
        <v>13493</v>
      </c>
      <c r="C13058" s="2">
        <v>32</v>
      </c>
      <c r="D13058" s="2" t="s">
        <v>438</v>
      </c>
      <c r="E13058" s="2"/>
      <c r="F13058" s="2"/>
      <c r="G13058" s="2"/>
      <c r="H13058" s="2"/>
    </row>
    <row r="13059" spans="2:8">
      <c r="B13059" s="2" t="s">
        <v>13494</v>
      </c>
      <c r="C13059" s="2">
        <v>34</v>
      </c>
      <c r="D13059" s="2" t="s">
        <v>438</v>
      </c>
      <c r="E13059" s="2"/>
      <c r="F13059" s="2"/>
      <c r="G13059" s="2"/>
      <c r="H13059" s="2"/>
    </row>
    <row r="13060" spans="2:8">
      <c r="B13060" s="2" t="s">
        <v>13495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13496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13497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13498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13499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13500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13501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13502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13503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13504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13505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13506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13507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13508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13509</v>
      </c>
      <c r="C13074" s="2">
        <v>25</v>
      </c>
      <c r="D13074" s="2" t="s">
        <v>438</v>
      </c>
      <c r="E13074" s="2"/>
      <c r="F13074" s="2"/>
      <c r="G13074" s="2"/>
      <c r="H13074" s="2"/>
    </row>
    <row r="13075" spans="2:8">
      <c r="B13075" s="2" t="s">
        <v>13510</v>
      </c>
      <c r="C13075" s="2">
        <v>27</v>
      </c>
      <c r="D13075" s="2" t="s">
        <v>438</v>
      </c>
      <c r="E13075" s="2"/>
      <c r="F13075" s="2"/>
      <c r="G13075" s="2"/>
      <c r="H13075" s="2"/>
    </row>
    <row r="13076" spans="2:8">
      <c r="B13076" s="2" t="s">
        <v>13511</v>
      </c>
      <c r="C13076" s="2">
        <v>25</v>
      </c>
      <c r="D13076" s="2" t="s">
        <v>438</v>
      </c>
      <c r="E13076" s="2"/>
      <c r="F13076" s="2"/>
      <c r="G13076" s="2"/>
      <c r="H13076" s="2"/>
    </row>
    <row r="13077" spans="2:8">
      <c r="B13077" s="2" t="s">
        <v>13512</v>
      </c>
      <c r="C13077" s="2">
        <v>22</v>
      </c>
      <c r="D13077" s="2" t="s">
        <v>438</v>
      </c>
      <c r="E13077" s="2"/>
      <c r="F13077" s="2"/>
      <c r="G13077" s="2"/>
      <c r="H13077" s="2"/>
    </row>
    <row r="13078" spans="2:8">
      <c r="B13078" s="2" t="s">
        <v>13513</v>
      </c>
      <c r="C13078" s="2">
        <v>15</v>
      </c>
      <c r="D13078" s="2" t="s">
        <v>438</v>
      </c>
      <c r="E13078" s="2"/>
      <c r="F13078" s="2"/>
      <c r="G13078" s="2"/>
      <c r="H13078" s="2"/>
    </row>
    <row r="13079" spans="2:8">
      <c r="B13079" s="2" t="s">
        <v>13514</v>
      </c>
      <c r="C13079" s="2">
        <v>27</v>
      </c>
      <c r="D13079" s="2" t="s">
        <v>438</v>
      </c>
      <c r="E13079" s="2"/>
      <c r="F13079" s="2"/>
      <c r="G13079" s="2"/>
      <c r="H13079" s="2"/>
    </row>
    <row r="13080" spans="2:8">
      <c r="B13080" s="2" t="s">
        <v>13515</v>
      </c>
      <c r="C13080" s="2">
        <v>26</v>
      </c>
      <c r="D13080" s="2" t="s">
        <v>438</v>
      </c>
      <c r="E13080" s="2"/>
      <c r="F13080" s="2"/>
      <c r="G13080" s="2"/>
      <c r="H13080" s="2"/>
    </row>
    <row r="13081" spans="2:8">
      <c r="B13081" s="2" t="s">
        <v>13516</v>
      </c>
      <c r="C13081" s="2">
        <v>23</v>
      </c>
      <c r="D13081" s="2" t="s">
        <v>438</v>
      </c>
      <c r="E13081" s="2"/>
      <c r="F13081" s="2"/>
      <c r="G13081" s="2"/>
      <c r="H13081" s="2"/>
    </row>
    <row r="13082" spans="2:8">
      <c r="B13082" s="2" t="s">
        <v>13517</v>
      </c>
      <c r="C13082" s="2">
        <v>25</v>
      </c>
      <c r="D13082" s="2" t="s">
        <v>438</v>
      </c>
      <c r="E13082" s="2"/>
      <c r="F13082" s="2"/>
      <c r="G13082" s="2"/>
      <c r="H13082" s="2"/>
    </row>
    <row r="13083" spans="2:8">
      <c r="B13083" s="2" t="s">
        <v>13518</v>
      </c>
      <c r="C13083" s="2">
        <v>21</v>
      </c>
      <c r="D13083" s="2" t="s">
        <v>438</v>
      </c>
      <c r="E13083" s="2"/>
      <c r="F13083" s="2"/>
      <c r="G13083" s="2"/>
      <c r="H13083" s="2"/>
    </row>
    <row r="13084" spans="2:8">
      <c r="B13084" s="2" t="s">
        <v>13519</v>
      </c>
      <c r="C13084" s="2">
        <v>18</v>
      </c>
      <c r="D13084" s="2" t="s">
        <v>438</v>
      </c>
      <c r="E13084" s="2"/>
      <c r="F13084" s="2"/>
      <c r="G13084" s="2"/>
      <c r="H13084" s="2"/>
    </row>
    <row r="13085" spans="2:8">
      <c r="B13085" s="2" t="s">
        <v>13520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13521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13522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13523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13524</v>
      </c>
      <c r="C13089" s="2">
        <v>31</v>
      </c>
      <c r="D13089" s="2" t="s">
        <v>438</v>
      </c>
      <c r="E13089" s="2"/>
      <c r="F13089" s="2"/>
      <c r="G13089" s="2"/>
      <c r="H13089" s="2"/>
    </row>
    <row r="13090" spans="2:8">
      <c r="B13090" s="2" t="s">
        <v>13525</v>
      </c>
      <c r="C13090" s="2">
        <v>33</v>
      </c>
      <c r="D13090" s="2" t="s">
        <v>438</v>
      </c>
      <c r="E13090" s="2"/>
      <c r="F13090" s="2"/>
      <c r="G13090" s="2"/>
      <c r="H13090" s="2"/>
    </row>
    <row r="13091" spans="2:8">
      <c r="B13091" s="2" t="s">
        <v>13526</v>
      </c>
      <c r="C13091" s="2">
        <v>32</v>
      </c>
      <c r="D13091" s="2" t="s">
        <v>438</v>
      </c>
      <c r="E13091" s="2"/>
      <c r="F13091" s="2"/>
      <c r="G13091" s="2"/>
      <c r="H13091" s="2"/>
    </row>
    <row r="13092" spans="2:8">
      <c r="B13092" s="2" t="s">
        <v>13527</v>
      </c>
      <c r="C13092" s="2">
        <v>30</v>
      </c>
      <c r="D13092" s="2" t="s">
        <v>438</v>
      </c>
      <c r="E13092" s="2"/>
      <c r="F13092" s="2"/>
      <c r="G13092" s="2"/>
      <c r="H13092" s="2"/>
    </row>
    <row r="13093" spans="2:8">
      <c r="B13093" s="2" t="s">
        <v>13528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13529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13530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13531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13532</v>
      </c>
      <c r="C13097" s="2">
        <v>25</v>
      </c>
      <c r="D13097" s="2" t="s">
        <v>438</v>
      </c>
      <c r="E13097" s="2"/>
      <c r="F13097" s="2"/>
      <c r="G13097" s="2"/>
      <c r="H13097" s="2"/>
    </row>
    <row r="13098" spans="2:8">
      <c r="B13098" s="2" t="s">
        <v>13533</v>
      </c>
      <c r="C13098" s="2">
        <v>26</v>
      </c>
      <c r="D13098" s="2" t="s">
        <v>438</v>
      </c>
      <c r="E13098" s="2"/>
      <c r="F13098" s="2"/>
      <c r="G13098" s="2"/>
      <c r="H13098" s="2"/>
    </row>
    <row r="13099" spans="2:8">
      <c r="B13099" s="2" t="s">
        <v>13534</v>
      </c>
      <c r="C13099" s="2">
        <v>26</v>
      </c>
      <c r="D13099" s="2" t="s">
        <v>438</v>
      </c>
      <c r="E13099" s="2"/>
      <c r="F13099" s="2"/>
      <c r="G13099" s="2"/>
      <c r="H13099" s="2"/>
    </row>
    <row r="13100" spans="2:8">
      <c r="B13100" s="2" t="s">
        <v>13535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13536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13537</v>
      </c>
      <c r="C13102" s="2">
        <v>19</v>
      </c>
      <c r="D13102" s="2" t="s">
        <v>438</v>
      </c>
      <c r="E13102" s="2"/>
      <c r="F13102" s="2"/>
      <c r="G13102" s="2"/>
      <c r="H13102" s="2"/>
    </row>
    <row r="13103" spans="2:8">
      <c r="B13103" s="2" t="s">
        <v>13538</v>
      </c>
      <c r="C13103" s="2">
        <v>29</v>
      </c>
      <c r="D13103" s="2" t="s">
        <v>438</v>
      </c>
      <c r="E13103" s="2"/>
      <c r="F13103" s="2"/>
      <c r="G13103" s="2"/>
      <c r="H13103" s="2"/>
    </row>
    <row r="13104" spans="2:8">
      <c r="B13104" s="2" t="s">
        <v>13539</v>
      </c>
      <c r="C13104" s="2">
        <v>32</v>
      </c>
      <c r="D13104" s="2" t="s">
        <v>438</v>
      </c>
      <c r="E13104" s="2"/>
      <c r="F13104" s="2"/>
      <c r="G13104" s="2"/>
      <c r="H13104" s="2"/>
    </row>
    <row r="13105" spans="2:8">
      <c r="B13105" s="2" t="s">
        <v>13540</v>
      </c>
      <c r="C13105" s="2">
        <v>29</v>
      </c>
      <c r="D13105" s="2" t="s">
        <v>438</v>
      </c>
      <c r="E13105" s="2"/>
      <c r="F13105" s="2"/>
      <c r="G13105" s="2"/>
      <c r="H13105" s="2"/>
    </row>
    <row r="13106" spans="2:8">
      <c r="B13106" s="2" t="s">
        <v>13541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13542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13543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13544</v>
      </c>
      <c r="C13109" s="2">
        <v>26</v>
      </c>
      <c r="D13109" s="2" t="s">
        <v>438</v>
      </c>
      <c r="E13109" s="2"/>
      <c r="F13109" s="2"/>
      <c r="G13109" s="2"/>
      <c r="H13109" s="2"/>
    </row>
    <row r="13110" spans="2:8">
      <c r="B13110" s="2" t="s">
        <v>13545</v>
      </c>
      <c r="C13110" s="2">
        <v>28</v>
      </c>
      <c r="D13110" s="2" t="s">
        <v>438</v>
      </c>
      <c r="E13110" s="2"/>
      <c r="F13110" s="2"/>
      <c r="G13110" s="2"/>
      <c r="H13110" s="2"/>
    </row>
    <row r="13111" spans="2:8">
      <c r="B13111" s="2" t="s">
        <v>13546</v>
      </c>
      <c r="C13111" s="2">
        <v>29</v>
      </c>
      <c r="D13111" s="2" t="s">
        <v>438</v>
      </c>
      <c r="E13111" s="2"/>
      <c r="F13111" s="2"/>
      <c r="G13111" s="2"/>
      <c r="H13111" s="2"/>
    </row>
    <row r="13112" spans="2:8">
      <c r="B13112" s="2" t="s">
        <v>13547</v>
      </c>
      <c r="C13112" s="2">
        <v>35</v>
      </c>
      <c r="D13112" s="2" t="s">
        <v>438</v>
      </c>
      <c r="E13112" s="2"/>
      <c r="F13112" s="2"/>
      <c r="G13112" s="2"/>
      <c r="H13112" s="2"/>
    </row>
    <row r="13113" spans="2:8">
      <c r="B13113" s="2" t="s">
        <v>13548</v>
      </c>
      <c r="C13113" s="2">
        <v>34</v>
      </c>
      <c r="D13113" s="2" t="s">
        <v>438</v>
      </c>
      <c r="E13113" s="2"/>
      <c r="F13113" s="2"/>
      <c r="G13113" s="2"/>
      <c r="H13113" s="2"/>
    </row>
    <row r="13114" spans="2:8">
      <c r="B13114" s="2" t="s">
        <v>13549</v>
      </c>
      <c r="C13114" s="2">
        <v>33</v>
      </c>
      <c r="D13114" s="2" t="s">
        <v>438</v>
      </c>
      <c r="E13114" s="2"/>
      <c r="F13114" s="2"/>
      <c r="G13114" s="2"/>
      <c r="H13114" s="2"/>
    </row>
    <row r="13115" spans="2:8">
      <c r="B13115" s="2" t="s">
        <v>13550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13551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13552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13553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13554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13555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13556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13557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13558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13559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13560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13561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13562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13563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13564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13565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13566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13567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13568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13569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13570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13571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13572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13573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13574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13575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13576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13577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13578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13579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13580</v>
      </c>
      <c r="C13145" s="2">
        <v>17</v>
      </c>
      <c r="D13145" s="2" t="s">
        <v>438</v>
      </c>
      <c r="E13145" s="2"/>
      <c r="F13145" s="2"/>
      <c r="G13145" s="2"/>
      <c r="H13145" s="2"/>
    </row>
    <row r="13146" spans="2:8">
      <c r="B13146" s="2" t="s">
        <v>13581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13582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13583</v>
      </c>
      <c r="C13148" s="2">
        <v>14</v>
      </c>
      <c r="D13148" s="2" t="s">
        <v>438</v>
      </c>
      <c r="E13148" s="2"/>
      <c r="F13148" s="2"/>
      <c r="G13148" s="2"/>
      <c r="H13148" s="2"/>
    </row>
    <row r="13149" spans="2:8">
      <c r="B13149" s="2" t="s">
        <v>13584</v>
      </c>
      <c r="C13149" s="2">
        <v>19</v>
      </c>
      <c r="D13149" s="2" t="s">
        <v>438</v>
      </c>
      <c r="E13149" s="2"/>
      <c r="F13149" s="2"/>
      <c r="G13149" s="2"/>
      <c r="H13149" s="2"/>
    </row>
    <row r="13150" spans="2:8">
      <c r="B13150" s="2" t="s">
        <v>13585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13586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13587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13588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13589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13590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13591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13592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13593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13594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13595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13596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13597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13598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13599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13600</v>
      </c>
      <c r="C13165" s="2">
        <v>25</v>
      </c>
      <c r="D13165" s="2" t="s">
        <v>438</v>
      </c>
      <c r="E13165" s="2"/>
      <c r="F13165" s="2"/>
      <c r="G13165" s="2"/>
      <c r="H13165" s="2"/>
    </row>
    <row r="13166" spans="2:8">
      <c r="B13166" s="2" t="s">
        <v>13601</v>
      </c>
      <c r="C13166" s="2">
        <v>22</v>
      </c>
      <c r="D13166" s="2" t="s">
        <v>438</v>
      </c>
      <c r="E13166" s="2"/>
      <c r="F13166" s="2"/>
      <c r="G13166" s="2"/>
      <c r="H13166" s="2"/>
    </row>
    <row r="13167" spans="2:8">
      <c r="B13167" s="2" t="s">
        <v>13602</v>
      </c>
      <c r="C13167" s="2">
        <v>20</v>
      </c>
      <c r="D13167" s="2" t="s">
        <v>438</v>
      </c>
      <c r="E13167" s="2"/>
      <c r="F13167" s="2"/>
      <c r="G13167" s="2"/>
      <c r="H13167" s="2"/>
    </row>
    <row r="13168" spans="2:8">
      <c r="B13168" s="2" t="s">
        <v>13603</v>
      </c>
      <c r="C13168" s="2">
        <v>22</v>
      </c>
      <c r="D13168" s="2" t="s">
        <v>438</v>
      </c>
      <c r="E13168" s="2"/>
      <c r="F13168" s="2"/>
      <c r="G13168" s="2"/>
      <c r="H13168" s="2"/>
    </row>
    <row r="13169" spans="2:8">
      <c r="B13169" s="2" t="s">
        <v>13604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13605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13606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13607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13608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13609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13610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13611</v>
      </c>
      <c r="C13176" s="2">
        <v>30</v>
      </c>
      <c r="D13176" s="2" t="s">
        <v>438</v>
      </c>
      <c r="E13176" s="2"/>
      <c r="F13176" s="2"/>
      <c r="G13176" s="2"/>
      <c r="H13176" s="2"/>
    </row>
    <row r="13177" spans="2:8">
      <c r="B13177" s="2" t="s">
        <v>13612</v>
      </c>
      <c r="C13177" s="2">
        <v>30</v>
      </c>
      <c r="D13177" s="2" t="s">
        <v>438</v>
      </c>
      <c r="E13177" s="2"/>
      <c r="F13177" s="2"/>
      <c r="G13177" s="2"/>
      <c r="H13177" s="2"/>
    </row>
    <row r="13178" spans="2:8">
      <c r="B13178" s="2" t="s">
        <v>13613</v>
      </c>
      <c r="C13178" s="2">
        <v>32</v>
      </c>
      <c r="D13178" s="2" t="s">
        <v>438</v>
      </c>
      <c r="E13178" s="2"/>
      <c r="F13178" s="2"/>
      <c r="G13178" s="2"/>
      <c r="H13178" s="2"/>
    </row>
    <row r="13179" spans="2:8">
      <c r="B13179" s="2" t="s">
        <v>13614</v>
      </c>
      <c r="C13179" s="2">
        <v>32</v>
      </c>
      <c r="D13179" s="2" t="s">
        <v>438</v>
      </c>
      <c r="E13179" s="2"/>
      <c r="F13179" s="2"/>
      <c r="G13179" s="2"/>
      <c r="H13179" s="2"/>
    </row>
    <row r="13180" spans="2:8">
      <c r="B13180" s="2" t="s">
        <v>13615</v>
      </c>
      <c r="C13180" s="2">
        <v>30</v>
      </c>
      <c r="D13180" s="2" t="s">
        <v>438</v>
      </c>
      <c r="E13180" s="2"/>
      <c r="F13180" s="2"/>
      <c r="G13180" s="2"/>
      <c r="H13180" s="2"/>
    </row>
    <row r="13181" spans="2:8">
      <c r="B13181" s="2" t="s">
        <v>13616</v>
      </c>
      <c r="C13181" s="2">
        <v>32</v>
      </c>
      <c r="D13181" s="2" t="s">
        <v>438</v>
      </c>
      <c r="E13181" s="2"/>
      <c r="F13181" s="2"/>
      <c r="G13181" s="2"/>
      <c r="H13181" s="2"/>
    </row>
    <row r="13182" spans="2:8">
      <c r="B13182" s="2" t="s">
        <v>13617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13618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13619</v>
      </c>
      <c r="C13184" s="2">
        <v>31</v>
      </c>
      <c r="D13184" s="2" t="s">
        <v>438</v>
      </c>
      <c r="E13184" s="2"/>
      <c r="F13184" s="2"/>
      <c r="G13184" s="2"/>
      <c r="H13184" s="2"/>
    </row>
    <row r="13185" spans="2:8">
      <c r="B13185" s="2" t="s">
        <v>13620</v>
      </c>
      <c r="C13185" s="2">
        <v>31</v>
      </c>
      <c r="D13185" s="2" t="s">
        <v>438</v>
      </c>
      <c r="E13185" s="2"/>
      <c r="F13185" s="2"/>
      <c r="G13185" s="2"/>
      <c r="H13185" s="2"/>
    </row>
    <row r="13186" spans="2:8">
      <c r="B13186" s="2" t="s">
        <v>13621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13622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13623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13624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13625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13626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13627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13628</v>
      </c>
      <c r="C13193" s="2">
        <v>28</v>
      </c>
      <c r="D13193" s="2" t="s">
        <v>438</v>
      </c>
      <c r="E13193" s="2"/>
      <c r="F13193" s="2"/>
      <c r="G13193" s="2"/>
      <c r="H13193" s="2"/>
    </row>
    <row r="13194" spans="2:8">
      <c r="B13194" s="2" t="s">
        <v>13629</v>
      </c>
      <c r="C13194" s="2">
        <v>31</v>
      </c>
      <c r="D13194" s="2" t="s">
        <v>438</v>
      </c>
      <c r="E13194" s="2"/>
      <c r="F13194" s="2"/>
      <c r="G13194" s="2"/>
      <c r="H13194" s="2"/>
    </row>
    <row r="13195" spans="2:8">
      <c r="B13195" s="2" t="s">
        <v>13630</v>
      </c>
      <c r="C13195" s="2">
        <v>31</v>
      </c>
      <c r="D13195" s="2" t="s">
        <v>438</v>
      </c>
      <c r="E13195" s="2"/>
      <c r="F13195" s="2"/>
      <c r="G13195" s="2"/>
      <c r="H13195" s="2"/>
    </row>
    <row r="13196" spans="2:8">
      <c r="B13196" s="2" t="s">
        <v>13631</v>
      </c>
      <c r="C13196" s="2">
        <v>29</v>
      </c>
      <c r="D13196" s="2" t="s">
        <v>438</v>
      </c>
      <c r="E13196" s="2"/>
      <c r="F13196" s="2"/>
      <c r="G13196" s="2"/>
      <c r="H13196" s="2"/>
    </row>
    <row r="13197" spans="2:8">
      <c r="B13197" s="2" t="s">
        <v>13632</v>
      </c>
      <c r="C13197" s="2">
        <v>29</v>
      </c>
      <c r="D13197" s="2" t="s">
        <v>438</v>
      </c>
      <c r="E13197" s="2"/>
      <c r="F13197" s="2"/>
      <c r="G13197" s="2"/>
      <c r="H13197" s="2"/>
    </row>
    <row r="13198" spans="2:8">
      <c r="B13198" s="2" t="s">
        <v>13633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13634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13635</v>
      </c>
      <c r="C13200" s="2">
        <v>21</v>
      </c>
      <c r="D13200" s="2" t="s">
        <v>438</v>
      </c>
      <c r="E13200" s="2"/>
      <c r="F13200" s="2"/>
      <c r="G13200" s="2"/>
      <c r="H13200" s="2"/>
    </row>
    <row r="13201" spans="2:8">
      <c r="B13201" s="2" t="s">
        <v>13636</v>
      </c>
      <c r="C13201" s="2">
        <v>28</v>
      </c>
      <c r="D13201" s="2" t="s">
        <v>438</v>
      </c>
      <c r="E13201" s="2"/>
      <c r="F13201" s="2"/>
      <c r="G13201" s="2"/>
      <c r="H13201" s="2"/>
    </row>
    <row r="13202" spans="2:8">
      <c r="B13202" s="2" t="s">
        <v>13637</v>
      </c>
      <c r="C13202" s="2">
        <v>30</v>
      </c>
      <c r="D13202" s="2" t="s">
        <v>438</v>
      </c>
      <c r="E13202" s="2"/>
      <c r="F13202" s="2"/>
      <c r="G13202" s="2"/>
      <c r="H13202" s="2"/>
    </row>
    <row r="13203" spans="2:8">
      <c r="B13203" s="2" t="s">
        <v>13638</v>
      </c>
      <c r="C13203" s="2">
        <v>31</v>
      </c>
      <c r="D13203" s="2" t="s">
        <v>438</v>
      </c>
      <c r="E13203" s="2"/>
      <c r="F13203" s="2"/>
      <c r="G13203" s="2"/>
      <c r="H13203" s="2"/>
    </row>
    <row r="13204" spans="2:8">
      <c r="B13204" s="2" t="s">
        <v>13639</v>
      </c>
      <c r="C13204" s="2">
        <v>24</v>
      </c>
      <c r="D13204" s="2" t="s">
        <v>438</v>
      </c>
      <c r="E13204" s="2"/>
      <c r="F13204" s="2"/>
      <c r="G13204" s="2"/>
      <c r="H13204" s="2"/>
    </row>
    <row r="13205" spans="2:8">
      <c r="B13205" s="2" t="s">
        <v>13640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13641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13642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13643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13644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13645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13646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13647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13648</v>
      </c>
      <c r="C13213" s="2">
        <v>17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13649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13650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13651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13652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13653</v>
      </c>
      <c r="C13218" s="2">
        <v>13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13654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13655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13656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13657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13658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13659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13660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13661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13662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13663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13664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13665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13666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13667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13668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13669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13670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13671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13672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13673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13674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13675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13676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13677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13678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13679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13680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13681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13682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13683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13684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13685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13686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13687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13688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13689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13690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13691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13692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13693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13694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13696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13697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13698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13699</v>
      </c>
      <c r="C13264" s="2">
        <v>17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13700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13701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13702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13703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13704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13705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13706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13707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13708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13709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13710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13711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13712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13713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13714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13715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13716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13717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13718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13719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13720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13721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13722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13723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13724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13725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13726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13727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13728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13729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13730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13731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13732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13733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13734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13735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13736</v>
      </c>
      <c r="C13301" s="2">
        <v>13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13737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13738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13739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13740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13741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13742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13743</v>
      </c>
      <c r="C13308" s="2">
        <v>18</v>
      </c>
      <c r="D13308" s="2" t="s">
        <v>438</v>
      </c>
      <c r="E13308" s="2"/>
      <c r="F13308" s="2"/>
      <c r="G13308" s="2"/>
      <c r="H13308" s="2"/>
    </row>
    <row r="13309" spans="2:8">
      <c r="B13309" s="2" t="s">
        <v>13744</v>
      </c>
      <c r="C13309" s="2">
        <v>20</v>
      </c>
      <c r="D13309" s="2" t="s">
        <v>438</v>
      </c>
      <c r="E13309" s="2"/>
      <c r="F13309" s="2"/>
      <c r="G13309" s="2"/>
      <c r="H13309" s="2"/>
    </row>
    <row r="13310" spans="2:8">
      <c r="B13310" s="2" t="s">
        <v>13745</v>
      </c>
      <c r="C13310" s="2">
        <v>22</v>
      </c>
      <c r="D13310" s="2" t="s">
        <v>438</v>
      </c>
      <c r="E13310" s="2"/>
      <c r="F13310" s="2"/>
      <c r="G13310" s="2"/>
      <c r="H13310" s="2"/>
    </row>
    <row r="13311" spans="2:8">
      <c r="B13311" s="2" t="s">
        <v>13746</v>
      </c>
      <c r="C13311" s="2">
        <v>26</v>
      </c>
      <c r="D13311" s="2" t="s">
        <v>438</v>
      </c>
      <c r="E13311" s="2"/>
      <c r="F13311" s="2"/>
      <c r="G13311" s="2"/>
      <c r="H13311" s="2"/>
    </row>
    <row r="13312" spans="2:8">
      <c r="B13312" s="2" t="s">
        <v>13747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13748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13749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13750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13751</v>
      </c>
      <c r="C13316" s="2">
        <v>26</v>
      </c>
      <c r="D13316" s="2" t="s">
        <v>438</v>
      </c>
      <c r="E13316" s="2"/>
      <c r="F13316" s="2"/>
      <c r="G13316" s="2"/>
      <c r="H13316" s="2"/>
    </row>
    <row r="13317" spans="2:8">
      <c r="B13317" s="2" t="s">
        <v>13752</v>
      </c>
      <c r="C13317" s="2">
        <v>28</v>
      </c>
      <c r="D13317" s="2" t="s">
        <v>438</v>
      </c>
      <c r="E13317" s="2"/>
      <c r="F13317" s="2"/>
      <c r="G13317" s="2"/>
      <c r="H13317" s="2"/>
    </row>
    <row r="13318" spans="2:8">
      <c r="B13318" s="2" t="s">
        <v>13753</v>
      </c>
      <c r="C13318" s="2">
        <v>29</v>
      </c>
      <c r="D13318" s="2" t="s">
        <v>438</v>
      </c>
      <c r="E13318" s="2"/>
      <c r="F13318" s="2"/>
      <c r="G13318" s="2"/>
      <c r="H13318" s="2"/>
    </row>
    <row r="13319" spans="2:8">
      <c r="B13319" s="2" t="s">
        <v>13754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13755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13756</v>
      </c>
      <c r="C13321" s="2">
        <v>23</v>
      </c>
      <c r="D13321" s="2" t="s">
        <v>438</v>
      </c>
      <c r="E13321" s="2"/>
      <c r="F13321" s="2"/>
      <c r="G13321" s="2"/>
      <c r="H13321" s="2"/>
    </row>
    <row r="13322" spans="2:8">
      <c r="B13322" s="2" t="s">
        <v>13757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13758</v>
      </c>
      <c r="C13323" s="2">
        <v>30</v>
      </c>
      <c r="D13323" s="2" t="s">
        <v>438</v>
      </c>
      <c r="E13323" s="2"/>
      <c r="F13323" s="2"/>
      <c r="G13323" s="2"/>
      <c r="H13323" s="2"/>
    </row>
    <row r="13324" spans="2:8">
      <c r="B13324" s="2" t="s">
        <v>13759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13760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13761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13762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13763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13764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13765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13766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13767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13768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13769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13770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13771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13772</v>
      </c>
      <c r="C13337" s="2">
        <v>14</v>
      </c>
      <c r="D13337" s="2" t="s">
        <v>438</v>
      </c>
      <c r="E13337" s="2"/>
      <c r="F13337" s="2"/>
      <c r="G13337" s="2"/>
      <c r="H13337" s="2"/>
    </row>
    <row r="13338" spans="2:8">
      <c r="B13338" s="2" t="s">
        <v>13773</v>
      </c>
      <c r="C13338" s="2">
        <v>19</v>
      </c>
      <c r="D13338" s="2" t="s">
        <v>438</v>
      </c>
      <c r="E13338" s="2"/>
      <c r="F13338" s="2"/>
      <c r="G13338" s="2"/>
      <c r="H13338" s="2"/>
    </row>
    <row r="13339" spans="2:8">
      <c r="B13339" s="2" t="s">
        <v>13774</v>
      </c>
      <c r="C13339" s="2">
        <v>18</v>
      </c>
      <c r="D13339" s="2" t="s">
        <v>438</v>
      </c>
      <c r="E13339" s="2"/>
      <c r="F13339" s="2"/>
      <c r="G13339" s="2"/>
      <c r="H13339" s="2"/>
    </row>
    <row r="13340" spans="2:8">
      <c r="B13340" s="2" t="s">
        <v>13775</v>
      </c>
      <c r="C13340" s="2">
        <v>14</v>
      </c>
      <c r="D13340" s="2" t="s">
        <v>438</v>
      </c>
      <c r="E13340" s="2"/>
      <c r="F13340" s="2"/>
      <c r="G13340" s="2"/>
      <c r="H13340" s="2"/>
    </row>
    <row r="13341" spans="2:8">
      <c r="B13341" s="2" t="s">
        <v>13776</v>
      </c>
      <c r="C13341" s="2">
        <v>22</v>
      </c>
      <c r="D13341" s="2" t="s">
        <v>438</v>
      </c>
      <c r="E13341" s="2"/>
      <c r="F13341" s="2"/>
      <c r="G13341" s="2"/>
      <c r="H13341" s="2"/>
    </row>
    <row r="13342" spans="2:8">
      <c r="B13342" s="2" t="s">
        <v>13777</v>
      </c>
      <c r="C13342" s="2">
        <v>23</v>
      </c>
      <c r="D13342" s="2" t="s">
        <v>438</v>
      </c>
      <c r="E13342" s="2"/>
      <c r="F13342" s="2"/>
      <c r="G13342" s="2"/>
      <c r="H13342" s="2"/>
    </row>
    <row r="13343" spans="2:8">
      <c r="B13343" s="2" t="s">
        <v>13778</v>
      </c>
      <c r="C13343" s="2">
        <v>21</v>
      </c>
      <c r="D13343" s="2" t="s">
        <v>438</v>
      </c>
      <c r="E13343" s="2"/>
      <c r="F13343" s="2"/>
      <c r="G13343" s="2"/>
      <c r="H13343" s="2"/>
    </row>
    <row r="13344" spans="2:8">
      <c r="B13344" s="2" t="s">
        <v>13779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13780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13781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13782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13783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13784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13785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13786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13787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13788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13789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13790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13791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13792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13793</v>
      </c>
      <c r="C13358" s="2">
        <v>17</v>
      </c>
      <c r="D13358" s="2" t="s">
        <v>438</v>
      </c>
      <c r="E13358" s="2"/>
      <c r="F13358" s="2"/>
      <c r="G13358" s="2"/>
      <c r="H13358" s="2"/>
    </row>
    <row r="13359" spans="2:8">
      <c r="B13359" s="2" t="s">
        <v>13794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13795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13796</v>
      </c>
      <c r="C13361" s="2">
        <v>15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13797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13798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13799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13800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13801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13802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13803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13804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13805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13806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13807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13808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13809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13810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13811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13812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13813</v>
      </c>
      <c r="C13378" s="2">
        <v>12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13814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13815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13816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13817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13818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13819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13820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13821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13822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13823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13824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13825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13826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13827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13828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13829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13830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13831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13832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13833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13834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13835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13836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13837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13838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13839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13840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13841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13842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13843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13844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13845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13846</v>
      </c>
      <c r="C13411" s="2">
        <v>18</v>
      </c>
      <c r="D13411" s="2" t="s">
        <v>438</v>
      </c>
      <c r="E13411" s="2"/>
      <c r="F13411" s="2"/>
      <c r="G13411" s="2"/>
      <c r="H13411" s="2"/>
    </row>
    <row r="13412" spans="2:8">
      <c r="B13412" s="2" t="s">
        <v>13847</v>
      </c>
      <c r="C13412" s="2">
        <v>17</v>
      </c>
      <c r="D13412" s="2" t="s">
        <v>438</v>
      </c>
      <c r="E13412" s="2"/>
      <c r="F13412" s="2"/>
      <c r="G13412" s="2"/>
      <c r="H13412" s="2"/>
    </row>
    <row r="13413" spans="2:8">
      <c r="B13413" s="2" t="s">
        <v>13848</v>
      </c>
      <c r="C13413" s="2">
        <v>18</v>
      </c>
      <c r="D13413" s="2" t="s">
        <v>438</v>
      </c>
      <c r="E13413" s="2"/>
      <c r="F13413" s="2"/>
      <c r="G13413" s="2"/>
      <c r="H13413" s="2"/>
    </row>
    <row r="13414" spans="2:8">
      <c r="B13414" s="2" t="s">
        <v>13849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13850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13851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13852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13853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13854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13855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13856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13857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13858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13859</v>
      </c>
      <c r="C13424" s="2">
        <v>33</v>
      </c>
      <c r="D13424" s="2" t="s">
        <v>438</v>
      </c>
      <c r="E13424" s="2"/>
      <c r="F13424" s="2"/>
      <c r="G13424" s="2"/>
      <c r="H13424" s="2"/>
    </row>
    <row r="13425" spans="2:8">
      <c r="B13425" s="2" t="s">
        <v>13860</v>
      </c>
      <c r="C13425" s="2">
        <v>28</v>
      </c>
      <c r="D13425" s="2" t="s">
        <v>438</v>
      </c>
      <c r="E13425" s="2"/>
      <c r="F13425" s="2"/>
      <c r="G13425" s="2"/>
      <c r="H13425" s="2"/>
    </row>
    <row r="13426" spans="2:8">
      <c r="B13426" s="2" t="s">
        <v>13861</v>
      </c>
      <c r="C13426" s="2">
        <v>20</v>
      </c>
      <c r="D13426" s="2" t="s">
        <v>438</v>
      </c>
      <c r="E13426" s="2"/>
      <c r="F13426" s="2"/>
      <c r="G13426" s="2"/>
      <c r="H13426" s="2"/>
    </row>
    <row r="13427" spans="2:8">
      <c r="B13427" s="2" t="s">
        <v>13862</v>
      </c>
      <c r="C13427" s="2">
        <v>12</v>
      </c>
      <c r="D13427" s="2" t="s">
        <v>438</v>
      </c>
      <c r="E13427" s="2"/>
      <c r="F13427" s="2"/>
      <c r="G13427" s="2"/>
      <c r="H13427" s="2"/>
    </row>
    <row r="13428" spans="2:8">
      <c r="B13428" s="2" t="s">
        <v>13863</v>
      </c>
      <c r="C13428" s="2">
        <v>29</v>
      </c>
      <c r="D13428" s="2" t="s">
        <v>438</v>
      </c>
      <c r="E13428" s="2"/>
      <c r="F13428" s="2"/>
      <c r="G13428" s="2"/>
      <c r="H13428" s="2"/>
    </row>
    <row r="13429" spans="2:8">
      <c r="B13429" s="2" t="s">
        <v>13864</v>
      </c>
      <c r="C13429" s="2">
        <v>31</v>
      </c>
      <c r="D13429" s="2" t="s">
        <v>438</v>
      </c>
      <c r="E13429" s="2"/>
      <c r="F13429" s="2"/>
      <c r="G13429" s="2"/>
      <c r="H13429" s="2"/>
    </row>
    <row r="13430" spans="2:8">
      <c r="B13430" s="2" t="s">
        <v>13865</v>
      </c>
      <c r="C13430" s="2">
        <v>35</v>
      </c>
      <c r="D13430" s="2" t="s">
        <v>438</v>
      </c>
      <c r="E13430" s="2"/>
      <c r="F13430" s="2"/>
      <c r="G13430" s="2"/>
      <c r="H13430" s="2"/>
    </row>
    <row r="13431" spans="2:8">
      <c r="B13431" s="2" t="s">
        <v>13866</v>
      </c>
      <c r="C13431" s="2">
        <v>40</v>
      </c>
      <c r="D13431" s="2" t="s">
        <v>438</v>
      </c>
      <c r="E13431" s="2"/>
      <c r="F13431" s="2"/>
      <c r="G13431" s="2"/>
      <c r="H13431" s="2"/>
    </row>
    <row r="13432" spans="2:8">
      <c r="B13432" s="2" t="s">
        <v>13867</v>
      </c>
      <c r="C13432" s="2">
        <v>40</v>
      </c>
      <c r="D13432" s="2" t="s">
        <v>438</v>
      </c>
      <c r="E13432" s="2"/>
      <c r="F13432" s="2"/>
      <c r="G13432" s="2"/>
      <c r="H13432" s="2"/>
    </row>
    <row r="13433" spans="2:8">
      <c r="B13433" s="2" t="s">
        <v>13868</v>
      </c>
      <c r="C13433" s="2">
        <v>39</v>
      </c>
      <c r="D13433" s="2" t="s">
        <v>438</v>
      </c>
      <c r="E13433" s="2"/>
      <c r="F13433" s="2"/>
      <c r="G13433" s="2"/>
      <c r="H13433" s="2"/>
    </row>
    <row r="13434" spans="2:8">
      <c r="B13434" s="2" t="s">
        <v>13869</v>
      </c>
      <c r="C13434" s="2">
        <v>32</v>
      </c>
      <c r="D13434" s="2" t="s">
        <v>438</v>
      </c>
      <c r="E13434" s="2"/>
      <c r="F13434" s="2"/>
      <c r="G13434" s="2"/>
      <c r="H13434" s="2"/>
    </row>
    <row r="13435" spans="2:8">
      <c r="B13435" s="2" t="s">
        <v>13870</v>
      </c>
      <c r="C13435" s="2">
        <v>26</v>
      </c>
      <c r="D13435" s="2" t="s">
        <v>438</v>
      </c>
      <c r="E13435" s="2"/>
      <c r="F13435" s="2"/>
      <c r="G13435" s="2"/>
      <c r="H13435" s="2"/>
    </row>
    <row r="13436" spans="2:8">
      <c r="B13436" s="2" t="s">
        <v>13871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13872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13873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13874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13875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13876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13877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13878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13879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13881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13882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13883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13884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13885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13886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13887</v>
      </c>
      <c r="C13452" s="2">
        <v>19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13888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13889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13890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13891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13892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13893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13894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13895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13896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13897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13898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13899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13900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13901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13902</v>
      </c>
      <c r="C13467" s="2">
        <v>28</v>
      </c>
      <c r="D13467" s="2" t="s">
        <v>438</v>
      </c>
      <c r="E13467" s="2"/>
      <c r="F13467" s="2"/>
      <c r="G13467" s="2"/>
      <c r="H13467" s="2"/>
    </row>
    <row r="13468" spans="2:8">
      <c r="B13468" s="2" t="s">
        <v>13903</v>
      </c>
      <c r="C13468" s="2">
        <v>27</v>
      </c>
      <c r="D13468" s="2" t="s">
        <v>438</v>
      </c>
      <c r="E13468" s="2"/>
      <c r="F13468" s="2"/>
      <c r="G13468" s="2"/>
      <c r="H13468" s="2"/>
    </row>
    <row r="13469" spans="2:8">
      <c r="B13469" s="2" t="s">
        <v>13904</v>
      </c>
      <c r="C13469" s="2">
        <v>28</v>
      </c>
      <c r="D13469" s="2" t="s">
        <v>438</v>
      </c>
      <c r="E13469" s="2"/>
      <c r="F13469" s="2"/>
      <c r="G13469" s="2"/>
      <c r="H13469" s="2"/>
    </row>
    <row r="13470" spans="2:8">
      <c r="B13470" s="2" t="s">
        <v>13905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13906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13907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13908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13909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13910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13911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13912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13913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13914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13915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13916</v>
      </c>
      <c r="C13481" s="2">
        <v>19</v>
      </c>
      <c r="D13481" s="2" t="s">
        <v>438</v>
      </c>
      <c r="E13481" s="2"/>
      <c r="F13481" s="2"/>
      <c r="G13481" s="2"/>
      <c r="H13481" s="2"/>
    </row>
    <row r="13482" spans="2:8">
      <c r="B13482" s="2" t="s">
        <v>13917</v>
      </c>
      <c r="C13482" s="2">
        <v>22</v>
      </c>
      <c r="D13482" s="2" t="s">
        <v>438</v>
      </c>
      <c r="E13482" s="2"/>
      <c r="F13482" s="2"/>
      <c r="G13482" s="2"/>
      <c r="H13482" s="2"/>
    </row>
    <row r="13483" spans="2:8">
      <c r="B13483" s="2" t="s">
        <v>13918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13919</v>
      </c>
      <c r="C13484" s="2">
        <v>16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13920</v>
      </c>
      <c r="C13485" s="2">
        <v>15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13921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13922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13923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13924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13925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13926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13927</v>
      </c>
      <c r="C13492" s="2">
        <v>31</v>
      </c>
      <c r="D13492" s="2" t="s">
        <v>438</v>
      </c>
      <c r="E13492" s="2"/>
      <c r="F13492" s="2"/>
      <c r="G13492" s="2"/>
      <c r="H13492" s="2"/>
    </row>
    <row r="13493" spans="2:8">
      <c r="B13493" s="2" t="s">
        <v>13928</v>
      </c>
      <c r="C13493" s="2">
        <v>37</v>
      </c>
      <c r="D13493" s="2" t="s">
        <v>438</v>
      </c>
      <c r="E13493" s="2"/>
      <c r="F13493" s="2"/>
      <c r="G13493" s="2"/>
      <c r="H13493" s="2"/>
    </row>
    <row r="13494" spans="2:8">
      <c r="B13494" s="2" t="s">
        <v>13929</v>
      </c>
      <c r="C13494" s="2">
        <v>37</v>
      </c>
      <c r="D13494" s="2" t="s">
        <v>438</v>
      </c>
      <c r="E13494" s="2"/>
      <c r="F13494" s="2"/>
      <c r="G13494" s="2"/>
      <c r="H13494" s="2"/>
    </row>
    <row r="13495" spans="2:8">
      <c r="B13495" s="2" t="s">
        <v>13930</v>
      </c>
      <c r="C13495" s="2">
        <v>29</v>
      </c>
      <c r="D13495" s="2" t="s">
        <v>438</v>
      </c>
      <c r="E13495" s="2"/>
      <c r="F13495" s="2"/>
      <c r="G13495" s="2"/>
      <c r="H13495" s="2"/>
    </row>
    <row r="13496" spans="2:8">
      <c r="B13496" s="2" t="s">
        <v>13931</v>
      </c>
      <c r="C13496" s="2">
        <v>31</v>
      </c>
      <c r="D13496" s="2" t="s">
        <v>438</v>
      </c>
      <c r="E13496" s="2"/>
      <c r="F13496" s="2"/>
      <c r="G13496" s="2"/>
      <c r="H13496" s="2"/>
    </row>
    <row r="13497" spans="2:8">
      <c r="B13497" s="2" t="s">
        <v>13932</v>
      </c>
      <c r="C13497" s="2">
        <v>33</v>
      </c>
      <c r="D13497" s="2" t="s">
        <v>438</v>
      </c>
      <c r="E13497" s="2"/>
      <c r="F13497" s="2"/>
      <c r="G13497" s="2"/>
      <c r="H13497" s="2"/>
    </row>
    <row r="13498" spans="2:8">
      <c r="B13498" s="2" t="s">
        <v>13933</v>
      </c>
      <c r="C13498" s="2">
        <v>33</v>
      </c>
      <c r="D13498" s="2" t="s">
        <v>438</v>
      </c>
      <c r="E13498" s="2"/>
      <c r="F13498" s="2"/>
      <c r="G13498" s="2"/>
      <c r="H13498" s="2"/>
    </row>
    <row r="13499" spans="2:8">
      <c r="B13499" s="2" t="s">
        <v>13934</v>
      </c>
      <c r="C13499" s="2">
        <v>31</v>
      </c>
      <c r="D13499" s="2" t="s">
        <v>438</v>
      </c>
      <c r="E13499" s="2"/>
      <c r="F13499" s="2"/>
      <c r="G13499" s="2"/>
      <c r="H13499" s="2"/>
    </row>
    <row r="13500" spans="2:8">
      <c r="B13500" s="2" t="s">
        <v>13935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13936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13937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13938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13939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13940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13941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13942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13943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13944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13945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13946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13947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13948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13949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13950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13951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13952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13953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13954</v>
      </c>
      <c r="C13519" s="2">
        <v>34</v>
      </c>
      <c r="D13519" s="2" t="s">
        <v>438</v>
      </c>
      <c r="E13519" s="2"/>
      <c r="F13519" s="2"/>
      <c r="G13519" s="2"/>
      <c r="H13519" s="2"/>
    </row>
    <row r="13520" spans="2:8">
      <c r="B13520" s="2" t="s">
        <v>13955</v>
      </c>
      <c r="C13520" s="2">
        <v>33</v>
      </c>
      <c r="D13520" s="2" t="s">
        <v>438</v>
      </c>
      <c r="E13520" s="2"/>
      <c r="F13520" s="2"/>
      <c r="G13520" s="2"/>
      <c r="H13520" s="2"/>
    </row>
    <row r="13521" spans="2:8">
      <c r="B13521" s="2" t="s">
        <v>13956</v>
      </c>
      <c r="C13521" s="2">
        <v>35</v>
      </c>
      <c r="D13521" s="2" t="s">
        <v>438</v>
      </c>
      <c r="E13521" s="2"/>
      <c r="F13521" s="2"/>
      <c r="G13521" s="2"/>
      <c r="H13521" s="2"/>
    </row>
    <row r="13522" spans="2:8">
      <c r="B13522" s="2" t="s">
        <v>13957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13958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13959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13960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13961</v>
      </c>
      <c r="C13526" s="2">
        <v>27</v>
      </c>
      <c r="D13526" s="2" t="s">
        <v>438</v>
      </c>
      <c r="E13526" s="2"/>
      <c r="F13526" s="2"/>
      <c r="G13526" s="2"/>
      <c r="H13526" s="2"/>
    </row>
    <row r="13527" spans="2:8">
      <c r="B13527" s="2" t="s">
        <v>13962</v>
      </c>
      <c r="C13527" s="2">
        <v>22</v>
      </c>
      <c r="D13527" s="2" t="s">
        <v>438</v>
      </c>
      <c r="E13527" s="2"/>
      <c r="F13527" s="2"/>
      <c r="G13527" s="2"/>
      <c r="H13527" s="2"/>
    </row>
    <row r="13528" spans="2:8">
      <c r="B13528" s="2" t="s">
        <v>13963</v>
      </c>
      <c r="C13528" s="2">
        <v>19</v>
      </c>
      <c r="D13528" s="2" t="s">
        <v>438</v>
      </c>
      <c r="E13528" s="2"/>
      <c r="F13528" s="2"/>
      <c r="G13528" s="2"/>
      <c r="H13528" s="2"/>
    </row>
    <row r="13529" spans="2:8">
      <c r="B13529" s="2" t="s">
        <v>13964</v>
      </c>
      <c r="C13529" s="2">
        <v>14</v>
      </c>
      <c r="D13529" s="2" t="s">
        <v>438</v>
      </c>
      <c r="E13529" s="2"/>
      <c r="F13529" s="2"/>
      <c r="G13529" s="2"/>
      <c r="H13529" s="2"/>
    </row>
    <row r="13530" spans="2:8">
      <c r="B13530" s="2" t="s">
        <v>13965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13966</v>
      </c>
      <c r="C13531" s="2">
        <v>19</v>
      </c>
      <c r="D13531" s="2" t="s">
        <v>438</v>
      </c>
      <c r="E13531" s="2"/>
      <c r="F13531" s="2"/>
      <c r="G13531" s="2"/>
      <c r="H13531" s="2"/>
    </row>
    <row r="13532" spans="2:8">
      <c r="B13532" s="2" t="s">
        <v>13967</v>
      </c>
      <c r="C13532" s="2">
        <v>26</v>
      </c>
      <c r="D13532" s="2" t="s">
        <v>438</v>
      </c>
      <c r="E13532" s="2"/>
      <c r="F13532" s="2"/>
      <c r="G13532" s="2"/>
      <c r="H13532" s="2"/>
    </row>
    <row r="13533" spans="2:8">
      <c r="B13533" s="2" t="s">
        <v>13968</v>
      </c>
      <c r="C13533" s="2">
        <v>28</v>
      </c>
      <c r="D13533" s="2" t="s">
        <v>438</v>
      </c>
      <c r="E13533" s="2"/>
      <c r="F13533" s="2"/>
      <c r="G13533" s="2"/>
      <c r="H13533" s="2"/>
    </row>
    <row r="13534" spans="2:8">
      <c r="B13534" s="2" t="s">
        <v>13969</v>
      </c>
      <c r="C13534" s="2">
        <v>29</v>
      </c>
      <c r="D13534" s="2" t="s">
        <v>438</v>
      </c>
      <c r="E13534" s="2"/>
      <c r="F13534" s="2"/>
      <c r="G13534" s="2"/>
      <c r="H13534" s="2"/>
    </row>
    <row r="13535" spans="2:8">
      <c r="B13535" s="2" t="s">
        <v>13970</v>
      </c>
      <c r="C13535" s="2">
        <v>19</v>
      </c>
      <c r="D13535" s="2" t="s">
        <v>438</v>
      </c>
      <c r="E13535" s="2"/>
      <c r="F13535" s="2"/>
      <c r="G13535" s="2"/>
      <c r="H13535" s="2"/>
    </row>
    <row r="13536" spans="2:8">
      <c r="B13536" s="2" t="s">
        <v>13971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13972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13973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13974</v>
      </c>
      <c r="C13539" s="2">
        <v>43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13975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13976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13977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13978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13979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13980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13981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13982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13983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13984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13985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13986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13987</v>
      </c>
      <c r="C13552" s="2">
        <v>30</v>
      </c>
      <c r="D13552" s="2" t="s">
        <v>438</v>
      </c>
      <c r="E13552" s="2"/>
      <c r="F13552" s="2"/>
      <c r="G13552" s="2"/>
      <c r="H13552" s="2"/>
    </row>
    <row r="13553" spans="2:8">
      <c r="B13553" s="2" t="s">
        <v>13988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13989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13990</v>
      </c>
      <c r="C13555" s="2">
        <v>25</v>
      </c>
      <c r="D13555" s="2" t="s">
        <v>438</v>
      </c>
      <c r="E13555" s="2"/>
      <c r="F13555" s="2"/>
      <c r="G13555" s="2"/>
      <c r="H13555" s="2"/>
    </row>
    <row r="13556" spans="2:8">
      <c r="B13556" s="2" t="s">
        <v>13991</v>
      </c>
      <c r="C13556" s="2">
        <v>28</v>
      </c>
      <c r="D13556" s="2" t="s">
        <v>438</v>
      </c>
      <c r="E13556" s="2"/>
      <c r="F13556" s="2"/>
      <c r="G13556" s="2"/>
      <c r="H13556" s="2"/>
    </row>
    <row r="13557" spans="2:8">
      <c r="B13557" s="2" t="s">
        <v>13992</v>
      </c>
      <c r="C13557" s="2">
        <v>26</v>
      </c>
      <c r="D13557" s="2" t="s">
        <v>438</v>
      </c>
      <c r="E13557" s="2"/>
      <c r="F13557" s="2"/>
      <c r="G13557" s="2"/>
      <c r="H13557" s="2"/>
    </row>
    <row r="13558" spans="2:8">
      <c r="B13558" s="2" t="s">
        <v>13993</v>
      </c>
      <c r="C13558" s="2">
        <v>20</v>
      </c>
      <c r="D13558" s="2" t="s">
        <v>438</v>
      </c>
      <c r="E13558" s="2"/>
      <c r="F13558" s="2"/>
      <c r="G13558" s="2"/>
      <c r="H13558" s="2"/>
    </row>
    <row r="13559" spans="2:8">
      <c r="B13559" s="2" t="s">
        <v>13994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13995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13996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13997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13998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13999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14000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14001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14002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14003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14004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14005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14006</v>
      </c>
      <c r="C13571" s="2">
        <v>22</v>
      </c>
      <c r="D13571" s="2" t="s">
        <v>438</v>
      </c>
      <c r="E13571" s="2"/>
      <c r="F13571" s="2"/>
      <c r="G13571" s="2"/>
      <c r="H13571" s="2"/>
    </row>
    <row r="13572" spans="2:8">
      <c r="B13572" s="2" t="s">
        <v>14007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14008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14009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14010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14011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14012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14013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14014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14015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14016</v>
      </c>
      <c r="C13581" s="2">
        <v>28</v>
      </c>
      <c r="D13581" s="2" t="s">
        <v>438</v>
      </c>
      <c r="E13581" s="2"/>
      <c r="F13581" s="2"/>
      <c r="G13581" s="2"/>
      <c r="H13581" s="2"/>
    </row>
    <row r="13582" spans="2:8">
      <c r="B13582" s="2" t="s">
        <v>14017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14018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14019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14020</v>
      </c>
      <c r="C13585" s="2">
        <v>26</v>
      </c>
      <c r="D13585" s="2" t="s">
        <v>438</v>
      </c>
      <c r="E13585" s="2"/>
      <c r="F13585" s="2"/>
      <c r="G13585" s="2"/>
      <c r="H13585" s="2"/>
    </row>
    <row r="13586" spans="2:8">
      <c r="B13586" s="2" t="s">
        <v>14021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14022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14023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14024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14025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14026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14027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14028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14029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14030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14031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14032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14033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14034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14035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14036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14037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14038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14039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14040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14041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14042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14043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14044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14045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14046</v>
      </c>
      <c r="C13611" s="2">
        <v>19</v>
      </c>
      <c r="D13611" s="2" t="s">
        <v>438</v>
      </c>
      <c r="E13611" s="2"/>
      <c r="F13611" s="2"/>
      <c r="G13611" s="2"/>
      <c r="H13611" s="2"/>
    </row>
    <row r="13612" spans="2:8">
      <c r="B13612" s="2" t="s">
        <v>14047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14048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14049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14050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14051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14052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14053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14054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14055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14056</v>
      </c>
      <c r="C13621" s="2">
        <v>21</v>
      </c>
      <c r="D13621" s="2" t="s">
        <v>438</v>
      </c>
      <c r="E13621" s="2"/>
      <c r="F13621" s="2"/>
      <c r="G13621" s="2"/>
      <c r="H13621" s="2"/>
    </row>
    <row r="13622" spans="2:8">
      <c r="B13622" s="2" t="s">
        <v>14057</v>
      </c>
      <c r="C13622" s="2">
        <v>22</v>
      </c>
      <c r="D13622" s="2" t="s">
        <v>438</v>
      </c>
      <c r="E13622" s="2"/>
      <c r="F13622" s="2"/>
      <c r="G13622" s="2"/>
      <c r="H13622" s="2"/>
    </row>
    <row r="13623" spans="2:8">
      <c r="B13623" s="2" t="s">
        <v>14058</v>
      </c>
      <c r="C13623" s="2">
        <v>20</v>
      </c>
      <c r="D13623" s="2" t="s">
        <v>438</v>
      </c>
      <c r="E13623" s="2"/>
      <c r="F13623" s="2"/>
      <c r="G13623" s="2"/>
      <c r="H13623" s="2"/>
    </row>
    <row r="13624" spans="2:8">
      <c r="B13624" s="2" t="s">
        <v>14059</v>
      </c>
      <c r="C13624" s="2">
        <v>16</v>
      </c>
      <c r="D13624" s="2" t="s">
        <v>438</v>
      </c>
      <c r="E13624" s="2"/>
      <c r="F13624" s="2"/>
      <c r="G13624" s="2"/>
      <c r="H13624" s="2"/>
    </row>
    <row r="13625" spans="2:8">
      <c r="B13625" s="2" t="s">
        <v>14060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14061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14062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14063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14064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14065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14066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14067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14068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14069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14070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14071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14072</v>
      </c>
      <c r="C13637" s="2">
        <v>40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14073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14074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14075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14076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14077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14078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14079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14080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14081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14082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14083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14084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14085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14086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14087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14088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14089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14090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14091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14092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14093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14094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14095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14096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14097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14098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14099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14100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14101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14102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14103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14104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14105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14106</v>
      </c>
      <c r="C13671" s="2">
        <v>34</v>
      </c>
      <c r="D13671" s="2" t="s">
        <v>438</v>
      </c>
      <c r="E13671" s="2"/>
      <c r="F13671" s="2"/>
      <c r="G13671" s="2"/>
      <c r="H13671" s="2"/>
    </row>
    <row r="13672" spans="2:8">
      <c r="B13672" s="2" t="s">
        <v>14107</v>
      </c>
      <c r="C13672" s="2">
        <v>34</v>
      </c>
      <c r="D13672" s="2" t="s">
        <v>438</v>
      </c>
      <c r="E13672" s="2"/>
      <c r="F13672" s="2"/>
      <c r="G13672" s="2"/>
      <c r="H13672" s="2"/>
    </row>
    <row r="13673" spans="2:8">
      <c r="B13673" s="2" t="s">
        <v>14108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14109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14110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14111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14112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14113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14114</v>
      </c>
      <c r="C13679" s="2">
        <v>41</v>
      </c>
      <c r="D13679" s="2" t="s">
        <v>438</v>
      </c>
      <c r="E13679" s="2"/>
      <c r="F13679" s="2"/>
      <c r="G13679" s="2"/>
      <c r="H13679" s="2"/>
    </row>
    <row r="13680" spans="2:8">
      <c r="B13680" s="2" t="s">
        <v>14115</v>
      </c>
      <c r="C13680" s="2">
        <v>44</v>
      </c>
      <c r="D13680" s="2" t="s">
        <v>438</v>
      </c>
      <c r="E13680" s="2"/>
      <c r="F13680" s="2"/>
      <c r="G13680" s="2"/>
      <c r="H13680" s="2"/>
    </row>
    <row r="13681" spans="2:8">
      <c r="B13681" s="2" t="s">
        <v>14116</v>
      </c>
      <c r="C13681" s="2">
        <v>44</v>
      </c>
      <c r="D13681" s="2" t="s">
        <v>438</v>
      </c>
      <c r="E13681" s="2"/>
      <c r="F13681" s="2"/>
      <c r="G13681" s="2"/>
      <c r="H13681" s="2"/>
    </row>
    <row r="13682" spans="2:8">
      <c r="B13682" s="2" t="s">
        <v>14117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14118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14119</v>
      </c>
      <c r="C13684" s="2">
        <v>24</v>
      </c>
      <c r="D13684" s="2" t="s">
        <v>438</v>
      </c>
      <c r="E13684" s="2"/>
      <c r="F13684" s="2"/>
      <c r="G13684" s="2"/>
      <c r="H13684" s="2"/>
    </row>
    <row r="13685" spans="2:8">
      <c r="B13685" s="2" t="s">
        <v>14120</v>
      </c>
      <c r="C13685" s="2">
        <v>29</v>
      </c>
      <c r="D13685" s="2" t="s">
        <v>438</v>
      </c>
      <c r="E13685" s="2"/>
      <c r="F13685" s="2"/>
      <c r="G13685" s="2"/>
      <c r="H13685" s="2"/>
    </row>
    <row r="13686" spans="2:8">
      <c r="B13686" s="2" t="s">
        <v>14121</v>
      </c>
      <c r="C13686" s="2">
        <v>32</v>
      </c>
      <c r="D13686" s="2" t="s">
        <v>438</v>
      </c>
      <c r="E13686" s="2"/>
      <c r="F13686" s="2"/>
      <c r="G13686" s="2"/>
      <c r="H13686" s="2"/>
    </row>
    <row r="13687" spans="2:8">
      <c r="B13687" s="2" t="s">
        <v>14122</v>
      </c>
      <c r="C13687" s="2">
        <v>36</v>
      </c>
      <c r="D13687" s="2" t="s">
        <v>438</v>
      </c>
      <c r="E13687" s="2"/>
      <c r="F13687" s="2"/>
      <c r="G13687" s="2"/>
      <c r="H13687" s="2"/>
    </row>
    <row r="13688" spans="2:8">
      <c r="B13688" s="2" t="s">
        <v>14123</v>
      </c>
      <c r="C13688" s="2">
        <v>36</v>
      </c>
      <c r="D13688" s="2" t="s">
        <v>438</v>
      </c>
      <c r="E13688" s="2"/>
      <c r="F13688" s="2"/>
      <c r="G13688" s="2"/>
      <c r="H13688" s="2"/>
    </row>
    <row r="13689" spans="2:8">
      <c r="B13689" s="2" t="s">
        <v>14124</v>
      </c>
      <c r="C13689" s="2">
        <v>35</v>
      </c>
      <c r="D13689" s="2" t="s">
        <v>438</v>
      </c>
      <c r="E13689" s="2"/>
      <c r="F13689" s="2"/>
      <c r="G13689" s="2"/>
      <c r="H13689" s="2"/>
    </row>
    <row r="13690" spans="2:8">
      <c r="B13690" s="2" t="s">
        <v>14125</v>
      </c>
      <c r="C13690" s="2">
        <v>31</v>
      </c>
      <c r="D13690" s="2" t="s">
        <v>438</v>
      </c>
      <c r="E13690" s="2"/>
      <c r="F13690" s="2"/>
      <c r="G13690" s="2"/>
      <c r="H13690" s="2"/>
    </row>
    <row r="13691" spans="2:8">
      <c r="B13691" s="2" t="s">
        <v>14126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14127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14128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14129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14130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14131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14132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14133</v>
      </c>
      <c r="C13698" s="2">
        <v>26</v>
      </c>
      <c r="D13698" s="2" t="s">
        <v>438</v>
      </c>
      <c r="E13698" s="2"/>
      <c r="F13698" s="2"/>
      <c r="G13698" s="2"/>
      <c r="H13698" s="2"/>
    </row>
    <row r="13699" spans="2:8">
      <c r="B13699" s="2" t="s">
        <v>14134</v>
      </c>
      <c r="C13699" s="2">
        <v>28</v>
      </c>
      <c r="D13699" s="2" t="s">
        <v>438</v>
      </c>
      <c r="E13699" s="2"/>
      <c r="F13699" s="2"/>
      <c r="G13699" s="2"/>
      <c r="H13699" s="2"/>
    </row>
    <row r="13700" spans="2:8">
      <c r="B13700" s="2" t="s">
        <v>14135</v>
      </c>
      <c r="C13700" s="2">
        <v>27</v>
      </c>
      <c r="D13700" s="2" t="s">
        <v>438</v>
      </c>
      <c r="E13700" s="2"/>
      <c r="F13700" s="2"/>
      <c r="G13700" s="2"/>
      <c r="H13700" s="2"/>
    </row>
    <row r="13701" spans="2:8">
      <c r="B13701" s="2" t="s">
        <v>14136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14137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14138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14139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14140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14141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14142</v>
      </c>
      <c r="C13707" s="2">
        <v>21</v>
      </c>
      <c r="D13707" s="2" t="s">
        <v>438</v>
      </c>
      <c r="E13707" s="2"/>
      <c r="F13707" s="2"/>
      <c r="G13707" s="2"/>
      <c r="H13707" s="2"/>
    </row>
    <row r="13708" spans="2:8">
      <c r="B13708" s="2" t="s">
        <v>14143</v>
      </c>
      <c r="C13708" s="2">
        <v>21</v>
      </c>
      <c r="D13708" s="2" t="s">
        <v>438</v>
      </c>
      <c r="E13708" s="2"/>
      <c r="F13708" s="2"/>
      <c r="G13708" s="2"/>
      <c r="H13708" s="2"/>
    </row>
    <row r="13709" spans="2:8">
      <c r="B13709" s="2" t="s">
        <v>14144</v>
      </c>
      <c r="C13709" s="2">
        <v>21</v>
      </c>
      <c r="D13709" s="2" t="s">
        <v>438</v>
      </c>
      <c r="E13709" s="2"/>
      <c r="F13709" s="2"/>
      <c r="G13709" s="2"/>
      <c r="H13709" s="2"/>
    </row>
    <row r="13710" spans="2:8">
      <c r="B13710" s="2" t="s">
        <v>14145</v>
      </c>
      <c r="C13710" s="2">
        <v>20</v>
      </c>
      <c r="D13710" s="2" t="s">
        <v>438</v>
      </c>
      <c r="E13710" s="2"/>
      <c r="F13710" s="2"/>
      <c r="G13710" s="2"/>
      <c r="H13710" s="2"/>
    </row>
    <row r="13711" spans="2:8">
      <c r="B13711" s="2" t="s">
        <v>14146</v>
      </c>
      <c r="C13711" s="2">
        <v>20</v>
      </c>
      <c r="D13711" s="2" t="s">
        <v>438</v>
      </c>
      <c r="E13711" s="2"/>
      <c r="F13711" s="2"/>
      <c r="G13711" s="2"/>
      <c r="H13711" s="2"/>
    </row>
    <row r="13712" spans="2:8">
      <c r="B13712" s="2" t="s">
        <v>14147</v>
      </c>
      <c r="C13712" s="2">
        <v>21</v>
      </c>
      <c r="D13712" s="2" t="s">
        <v>438</v>
      </c>
      <c r="E13712" s="2"/>
      <c r="F13712" s="2"/>
      <c r="G13712" s="2"/>
      <c r="H13712" s="2"/>
    </row>
    <row r="13713" spans="2:8">
      <c r="B13713" s="2" t="s">
        <v>14148</v>
      </c>
      <c r="C13713" s="2">
        <v>22</v>
      </c>
      <c r="D13713" s="2" t="s">
        <v>438</v>
      </c>
      <c r="E13713" s="2"/>
      <c r="F13713" s="2"/>
      <c r="G13713" s="2"/>
      <c r="H13713" s="2"/>
    </row>
    <row r="13714" spans="2:8">
      <c r="B13714" s="2" t="s">
        <v>14149</v>
      </c>
      <c r="C13714" s="2">
        <v>22</v>
      </c>
      <c r="D13714" s="2" t="s">
        <v>438</v>
      </c>
      <c r="E13714" s="2"/>
      <c r="F13714" s="2"/>
      <c r="G13714" s="2"/>
      <c r="H13714" s="2"/>
    </row>
    <row r="13715" spans="2:8">
      <c r="B13715" s="2" t="s">
        <v>14150</v>
      </c>
      <c r="C13715" s="2">
        <v>21</v>
      </c>
      <c r="D13715" s="2" t="s">
        <v>438</v>
      </c>
      <c r="E13715" s="2"/>
      <c r="F13715" s="2"/>
      <c r="G13715" s="2"/>
      <c r="H13715" s="2"/>
    </row>
    <row r="13716" spans="2:8">
      <c r="B13716" s="2" t="s">
        <v>14151</v>
      </c>
      <c r="C13716" s="2">
        <v>20</v>
      </c>
      <c r="D13716" s="2" t="s">
        <v>438</v>
      </c>
      <c r="E13716" s="2"/>
      <c r="F13716" s="2"/>
      <c r="G13716" s="2"/>
      <c r="H13716" s="2"/>
    </row>
    <row r="13717" spans="2:8">
      <c r="B13717" s="2" t="s">
        <v>14152</v>
      </c>
      <c r="C13717" s="2">
        <v>23</v>
      </c>
      <c r="D13717" s="2" t="s">
        <v>438</v>
      </c>
      <c r="E13717" s="2"/>
      <c r="F13717" s="2"/>
      <c r="G13717" s="2"/>
      <c r="H13717" s="2"/>
    </row>
    <row r="13718" spans="2:8">
      <c r="B13718" s="2" t="s">
        <v>14153</v>
      </c>
      <c r="C13718" s="2">
        <v>30</v>
      </c>
      <c r="D13718" s="2" t="s">
        <v>438</v>
      </c>
      <c r="E13718" s="2"/>
      <c r="F13718" s="2"/>
      <c r="G13718" s="2"/>
      <c r="H13718" s="2"/>
    </row>
    <row r="13719" spans="2:8">
      <c r="B13719" s="2" t="s">
        <v>14154</v>
      </c>
      <c r="C13719" s="2">
        <v>33</v>
      </c>
      <c r="D13719" s="2" t="s">
        <v>438</v>
      </c>
      <c r="E13719" s="2"/>
      <c r="F13719" s="2"/>
      <c r="G13719" s="2"/>
      <c r="H13719" s="2"/>
    </row>
    <row r="13720" spans="2:8">
      <c r="B13720" s="2" t="s">
        <v>14155</v>
      </c>
      <c r="C13720" s="2">
        <v>34</v>
      </c>
      <c r="D13720" s="2" t="s">
        <v>438</v>
      </c>
      <c r="E13720" s="2"/>
      <c r="F13720" s="2"/>
      <c r="G13720" s="2"/>
      <c r="H13720" s="2"/>
    </row>
    <row r="13721" spans="2:8">
      <c r="B13721" s="2" t="s">
        <v>14156</v>
      </c>
      <c r="C13721" s="2">
        <v>35</v>
      </c>
      <c r="D13721" s="2" t="s">
        <v>438</v>
      </c>
      <c r="E13721" s="2"/>
      <c r="F13721" s="2"/>
      <c r="G13721" s="2"/>
      <c r="H13721" s="2"/>
    </row>
    <row r="13722" spans="2:8">
      <c r="B13722" s="2" t="s">
        <v>14157</v>
      </c>
      <c r="C13722" s="2">
        <v>35</v>
      </c>
      <c r="D13722" s="2" t="s">
        <v>438</v>
      </c>
      <c r="E13722" s="2"/>
      <c r="F13722" s="2"/>
      <c r="G13722" s="2"/>
      <c r="H13722" s="2"/>
    </row>
    <row r="13723" spans="2:8">
      <c r="B13723" s="2" t="s">
        <v>14158</v>
      </c>
      <c r="C13723" s="2">
        <v>35</v>
      </c>
      <c r="D13723" s="2" t="s">
        <v>438</v>
      </c>
      <c r="E13723" s="2"/>
      <c r="F13723" s="2"/>
      <c r="G13723" s="2"/>
      <c r="H13723" s="2"/>
    </row>
    <row r="13724" spans="2:8">
      <c r="B13724" s="2" t="s">
        <v>14159</v>
      </c>
      <c r="C13724" s="2">
        <v>35</v>
      </c>
      <c r="D13724" s="2" t="s">
        <v>438</v>
      </c>
      <c r="E13724" s="2"/>
      <c r="F13724" s="2"/>
      <c r="G13724" s="2"/>
      <c r="H13724" s="2"/>
    </row>
    <row r="13725" spans="2:8">
      <c r="B13725" s="2" t="s">
        <v>14160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14161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14162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14163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14164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14165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14166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14167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14168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14169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14170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14171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14172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14173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14174</v>
      </c>
      <c r="C13739" s="2">
        <v>27</v>
      </c>
      <c r="D13739" s="2" t="s">
        <v>438</v>
      </c>
      <c r="E13739" s="2"/>
      <c r="F13739" s="2"/>
      <c r="G13739" s="2"/>
      <c r="H13739" s="2"/>
    </row>
    <row r="13740" spans="2:8">
      <c r="B13740" s="2" t="s">
        <v>14175</v>
      </c>
      <c r="C13740" s="2">
        <v>29</v>
      </c>
      <c r="D13740" s="2" t="s">
        <v>438</v>
      </c>
      <c r="E13740" s="2"/>
      <c r="F13740" s="2"/>
      <c r="G13740" s="2"/>
      <c r="H13740" s="2"/>
    </row>
    <row r="13741" spans="2:8">
      <c r="B13741" s="2" t="s">
        <v>14176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14177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14178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14179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14180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14181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14182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14183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14184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14185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14186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14187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14188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14189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14190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14191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14192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14193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14194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14195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14196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14197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14198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14199</v>
      </c>
      <c r="C13764" s="2">
        <v>24</v>
      </c>
      <c r="D13764" s="2" t="s">
        <v>438</v>
      </c>
      <c r="E13764" s="2"/>
      <c r="F13764" s="2"/>
      <c r="G13764" s="2"/>
      <c r="H13764" s="2"/>
    </row>
    <row r="13765" spans="2:8">
      <c r="B13765" s="2" t="s">
        <v>14200</v>
      </c>
      <c r="C13765" s="2">
        <v>31</v>
      </c>
      <c r="D13765" s="2" t="s">
        <v>438</v>
      </c>
      <c r="E13765" s="2"/>
      <c r="F13765" s="2"/>
      <c r="G13765" s="2"/>
      <c r="H13765" s="2"/>
    </row>
    <row r="13766" spans="2:8">
      <c r="B13766" s="2" t="s">
        <v>14201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14202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14203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14204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14205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14206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14207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14208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14209</v>
      </c>
      <c r="C13774" s="2">
        <v>16</v>
      </c>
      <c r="D13774" s="2" t="s">
        <v>438</v>
      </c>
      <c r="E13774" s="2"/>
      <c r="F13774" s="2"/>
      <c r="G13774" s="2"/>
      <c r="H13774" s="2"/>
    </row>
    <row r="13775" spans="2:8">
      <c r="B13775" s="2" t="s">
        <v>14210</v>
      </c>
      <c r="C13775" s="2">
        <v>22</v>
      </c>
      <c r="D13775" s="2" t="s">
        <v>438</v>
      </c>
      <c r="E13775" s="2"/>
      <c r="F13775" s="2"/>
      <c r="G13775" s="2"/>
      <c r="H13775" s="2"/>
    </row>
    <row r="13776" spans="2:8">
      <c r="B13776" s="2" t="s">
        <v>14211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14212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14213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14214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14215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14216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14217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14218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14219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14220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14221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14222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14223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14224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14225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14226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14227</v>
      </c>
      <c r="C13792" s="2">
        <v>27</v>
      </c>
      <c r="D13792" s="2" t="s">
        <v>438</v>
      </c>
      <c r="E13792" s="2"/>
      <c r="F13792" s="2"/>
      <c r="G13792" s="2"/>
      <c r="H13792" s="2"/>
    </row>
    <row r="13793" spans="2:8">
      <c r="B13793" s="2" t="s">
        <v>14228</v>
      </c>
      <c r="C13793" s="2">
        <v>27</v>
      </c>
      <c r="D13793" s="2" t="s">
        <v>438</v>
      </c>
      <c r="E13793" s="2"/>
      <c r="F13793" s="2"/>
      <c r="G13793" s="2"/>
      <c r="H13793" s="2"/>
    </row>
    <row r="13794" spans="2:8">
      <c r="B13794" s="2" t="s">
        <v>14229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14230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14231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14232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14233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14234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14235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14236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14237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14238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14239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14240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14241</v>
      </c>
      <c r="C13806" s="2">
        <v>18</v>
      </c>
      <c r="D13806" s="2" t="s">
        <v>438</v>
      </c>
      <c r="E13806" s="2"/>
      <c r="F13806" s="2"/>
      <c r="G13806" s="2"/>
      <c r="H13806" s="2"/>
    </row>
    <row r="13807" spans="2:8">
      <c r="B13807" s="2" t="s">
        <v>14242</v>
      </c>
      <c r="C13807" s="2">
        <v>18</v>
      </c>
      <c r="D13807" s="2" t="s">
        <v>438</v>
      </c>
      <c r="E13807" s="2"/>
      <c r="F13807" s="2"/>
      <c r="G13807" s="2"/>
      <c r="H13807" s="2"/>
    </row>
    <row r="13808" spans="2:8">
      <c r="B13808" s="2" t="s">
        <v>14243</v>
      </c>
      <c r="C13808" s="2">
        <v>17</v>
      </c>
      <c r="D13808" s="2" t="s">
        <v>438</v>
      </c>
      <c r="E13808" s="2"/>
      <c r="F13808" s="2"/>
      <c r="G13808" s="2"/>
      <c r="H13808" s="2"/>
    </row>
    <row r="13809" spans="2:8">
      <c r="B13809" s="2" t="s">
        <v>14244</v>
      </c>
      <c r="C13809" s="2">
        <v>19</v>
      </c>
      <c r="D13809" s="2" t="s">
        <v>438</v>
      </c>
      <c r="E13809" s="2"/>
      <c r="F13809" s="2"/>
      <c r="G13809" s="2"/>
      <c r="H13809" s="2"/>
    </row>
    <row r="13810" spans="2:8">
      <c r="B13810" s="2" t="s">
        <v>14245</v>
      </c>
      <c r="C13810" s="2">
        <v>18</v>
      </c>
      <c r="D13810" s="2" t="s">
        <v>438</v>
      </c>
      <c r="E13810" s="2"/>
      <c r="F13810" s="2"/>
      <c r="G13810" s="2"/>
      <c r="H13810" s="2"/>
    </row>
    <row r="13811" spans="2:8">
      <c r="B13811" s="2" t="s">
        <v>14246</v>
      </c>
      <c r="C13811" s="2">
        <v>24</v>
      </c>
      <c r="D13811" s="2" t="s">
        <v>438</v>
      </c>
      <c r="E13811" s="2"/>
      <c r="F13811" s="2"/>
      <c r="G13811" s="2"/>
      <c r="H13811" s="2"/>
    </row>
    <row r="13812" spans="2:8">
      <c r="B13812" s="2" t="s">
        <v>14247</v>
      </c>
      <c r="C13812" s="2">
        <v>24</v>
      </c>
      <c r="D13812" s="2" t="s">
        <v>438</v>
      </c>
      <c r="E13812" s="2"/>
      <c r="F13812" s="2"/>
      <c r="G13812" s="2"/>
      <c r="H13812" s="2"/>
    </row>
    <row r="13813" spans="2:8">
      <c r="B13813" s="2" t="s">
        <v>14248</v>
      </c>
      <c r="C13813" s="2">
        <v>24</v>
      </c>
      <c r="D13813" s="2" t="s">
        <v>438</v>
      </c>
      <c r="E13813" s="2"/>
      <c r="F13813" s="2"/>
      <c r="G13813" s="2"/>
      <c r="H13813" s="2"/>
    </row>
    <row r="13814" spans="2:8">
      <c r="B13814" s="2" t="s">
        <v>14249</v>
      </c>
      <c r="C13814" s="2">
        <v>28</v>
      </c>
      <c r="D13814" s="2" t="s">
        <v>438</v>
      </c>
      <c r="E13814" s="2"/>
      <c r="F13814" s="2"/>
      <c r="G13814" s="2"/>
      <c r="H13814" s="2"/>
    </row>
    <row r="13815" spans="2:8">
      <c r="B13815" s="2" t="s">
        <v>14250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14251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14252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14253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14254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14255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14256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14257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14258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14259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14260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14261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14262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14263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14264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14265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14266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14267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14268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14269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14270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14271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14272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14273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14274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14275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14276</v>
      </c>
      <c r="C13841" s="2">
        <v>15</v>
      </c>
      <c r="D13841" s="2" t="s">
        <v>438</v>
      </c>
      <c r="E13841" s="2"/>
      <c r="F13841" s="2"/>
      <c r="G13841" s="2"/>
      <c r="H13841" s="2"/>
    </row>
    <row r="13842" spans="2:8">
      <c r="B13842" s="2" t="s">
        <v>14277</v>
      </c>
      <c r="C13842" s="2">
        <v>15</v>
      </c>
      <c r="D13842" s="2" t="s">
        <v>438</v>
      </c>
      <c r="E13842" s="2"/>
      <c r="F13842" s="2"/>
      <c r="G13842" s="2"/>
      <c r="H13842" s="2"/>
    </row>
    <row r="13843" spans="2:8">
      <c r="B13843" s="2" t="s">
        <v>14278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14279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14280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14281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14282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14283</v>
      </c>
      <c r="C13848" s="2">
        <v>28</v>
      </c>
      <c r="D13848" s="2" t="s">
        <v>438</v>
      </c>
      <c r="E13848" s="2"/>
      <c r="F13848" s="2"/>
      <c r="G13848" s="2"/>
      <c r="H13848" s="2"/>
    </row>
    <row r="13849" spans="2:8">
      <c r="B13849" s="2" t="s">
        <v>14284</v>
      </c>
      <c r="C13849" s="2">
        <v>31</v>
      </c>
      <c r="D13849" s="2" t="s">
        <v>438</v>
      </c>
      <c r="E13849" s="2"/>
      <c r="F13849" s="2"/>
      <c r="G13849" s="2"/>
      <c r="H13849" s="2"/>
    </row>
    <row r="13850" spans="2:8">
      <c r="B13850" s="2" t="s">
        <v>14285</v>
      </c>
      <c r="C13850" s="2">
        <v>32</v>
      </c>
      <c r="D13850" s="2" t="s">
        <v>438</v>
      </c>
      <c r="E13850" s="2"/>
      <c r="F13850" s="2"/>
      <c r="G13850" s="2"/>
      <c r="H13850" s="2"/>
    </row>
    <row r="13851" spans="2:8">
      <c r="B13851" s="2" t="s">
        <v>14286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14287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14288</v>
      </c>
      <c r="C13853" s="2">
        <v>26</v>
      </c>
      <c r="D13853" s="2" t="s">
        <v>438</v>
      </c>
      <c r="E13853" s="2"/>
      <c r="F13853" s="2"/>
      <c r="G13853" s="2"/>
      <c r="H13853" s="2"/>
    </row>
    <row r="13854" spans="2:8">
      <c r="B13854" s="2" t="s">
        <v>14289</v>
      </c>
      <c r="C13854" s="2">
        <v>30</v>
      </c>
      <c r="D13854" s="2" t="s">
        <v>438</v>
      </c>
      <c r="E13854" s="2"/>
      <c r="F13854" s="2"/>
      <c r="G13854" s="2"/>
      <c r="H13854" s="2"/>
    </row>
    <row r="13855" spans="2:8">
      <c r="B13855" s="2" t="s">
        <v>14290</v>
      </c>
      <c r="C13855" s="2">
        <v>30</v>
      </c>
      <c r="D13855" s="2" t="s">
        <v>438</v>
      </c>
      <c r="E13855" s="2"/>
      <c r="F13855" s="2"/>
      <c r="G13855" s="2"/>
      <c r="H13855" s="2"/>
    </row>
    <row r="13856" spans="2:8">
      <c r="B13856" s="2" t="s">
        <v>14291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14292</v>
      </c>
      <c r="C13857" s="2">
        <v>32</v>
      </c>
      <c r="D13857" s="2" t="s">
        <v>438</v>
      </c>
      <c r="E13857" s="2"/>
      <c r="F13857" s="2"/>
      <c r="G13857" s="2"/>
      <c r="H13857" s="2"/>
    </row>
    <row r="13858" spans="2:8">
      <c r="B13858" s="2" t="s">
        <v>14293</v>
      </c>
      <c r="C13858" s="2">
        <v>33</v>
      </c>
      <c r="D13858" s="2" t="s">
        <v>438</v>
      </c>
      <c r="E13858" s="2"/>
      <c r="F13858" s="2"/>
      <c r="G13858" s="2"/>
      <c r="H13858" s="2"/>
    </row>
    <row r="13859" spans="2:8">
      <c r="B13859" s="2" t="s">
        <v>14294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14295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14296</v>
      </c>
      <c r="C13861" s="2">
        <v>23</v>
      </c>
      <c r="D13861" s="2" t="s">
        <v>438</v>
      </c>
      <c r="E13861" s="2"/>
      <c r="F13861" s="2"/>
      <c r="G13861" s="2"/>
      <c r="H13861" s="2"/>
    </row>
    <row r="13862" spans="2:8">
      <c r="B13862" s="2" t="s">
        <v>14297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14298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14299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14300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14301</v>
      </c>
      <c r="C13866" s="2">
        <v>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14302</v>
      </c>
      <c r="C13867" s="2">
        <v>21</v>
      </c>
      <c r="D13867" s="2" t="s">
        <v>438</v>
      </c>
      <c r="E13867" s="2"/>
      <c r="F13867" s="2"/>
      <c r="G13867" s="2"/>
      <c r="H13867" s="2"/>
    </row>
    <row r="13868" spans="2:8">
      <c r="B13868" s="2" t="s">
        <v>14303</v>
      </c>
      <c r="C13868" s="2">
        <v>23</v>
      </c>
      <c r="D13868" s="2" t="s">
        <v>438</v>
      </c>
      <c r="E13868" s="2"/>
      <c r="F13868" s="2"/>
      <c r="G13868" s="2"/>
      <c r="H13868" s="2"/>
    </row>
    <row r="13869" spans="2:8">
      <c r="B13869" s="2" t="s">
        <v>14304</v>
      </c>
      <c r="C13869" s="2">
        <v>24</v>
      </c>
      <c r="D13869" s="2" t="s">
        <v>438</v>
      </c>
      <c r="E13869" s="2"/>
      <c r="F13869" s="2"/>
      <c r="G13869" s="2"/>
      <c r="H13869" s="2"/>
    </row>
    <row r="13870" spans="2:8">
      <c r="B13870" s="2" t="s">
        <v>14305</v>
      </c>
      <c r="C13870" s="2">
        <v>24</v>
      </c>
      <c r="D13870" s="2" t="s">
        <v>438</v>
      </c>
      <c r="E13870" s="2"/>
      <c r="F13870" s="2"/>
      <c r="G13870" s="2"/>
      <c r="H13870" s="2"/>
    </row>
    <row r="13871" spans="2:8">
      <c r="B13871" s="2" t="s">
        <v>14306</v>
      </c>
      <c r="C13871" s="2">
        <v>27</v>
      </c>
      <c r="D13871" s="2" t="s">
        <v>438</v>
      </c>
      <c r="E13871" s="2"/>
      <c r="F13871" s="2"/>
      <c r="G13871" s="2"/>
      <c r="H13871" s="2"/>
    </row>
    <row r="13872" spans="2:8">
      <c r="B13872" s="2" t="s">
        <v>14307</v>
      </c>
      <c r="C13872" s="2">
        <v>33</v>
      </c>
      <c r="D13872" s="2" t="s">
        <v>438</v>
      </c>
      <c r="E13872" s="2"/>
      <c r="F13872" s="2"/>
      <c r="G13872" s="2"/>
      <c r="H13872" s="2"/>
    </row>
    <row r="13873" spans="2:8">
      <c r="B13873" s="2" t="s">
        <v>14308</v>
      </c>
      <c r="C13873" s="2">
        <v>33</v>
      </c>
      <c r="D13873" s="2" t="s">
        <v>438</v>
      </c>
      <c r="E13873" s="2"/>
      <c r="F13873" s="2"/>
      <c r="G13873" s="2"/>
      <c r="H13873" s="2"/>
    </row>
    <row r="13874" spans="2:8">
      <c r="B13874" s="2" t="s">
        <v>14309</v>
      </c>
      <c r="C13874" s="2">
        <v>32</v>
      </c>
      <c r="D13874" s="2" t="s">
        <v>438</v>
      </c>
      <c r="E13874" s="2"/>
      <c r="F13874" s="2"/>
      <c r="G13874" s="2"/>
      <c r="H13874" s="2"/>
    </row>
    <row r="13875" spans="2:8">
      <c r="B13875" s="2" t="s">
        <v>14310</v>
      </c>
      <c r="C13875" s="2">
        <v>33</v>
      </c>
      <c r="D13875" s="2" t="s">
        <v>438</v>
      </c>
      <c r="E13875" s="2"/>
      <c r="F13875" s="2"/>
      <c r="G13875" s="2"/>
      <c r="H13875" s="2"/>
    </row>
    <row r="13876" spans="2:8">
      <c r="B13876" s="2" t="s">
        <v>14311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14312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14313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14314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14315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14316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14317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14318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14319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14320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14321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14322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14323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14324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14325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14326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14327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14328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14329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14330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14331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14332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14333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14334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14335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14336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14337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14338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14339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14340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14341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14342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14343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14344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14345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14346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14347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14348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14349</v>
      </c>
      <c r="C13914" s="2">
        <v>29</v>
      </c>
      <c r="D13914" s="2" t="s">
        <v>438</v>
      </c>
      <c r="E13914" s="2"/>
      <c r="F13914" s="2"/>
      <c r="G13914" s="2"/>
      <c r="H13914" s="2"/>
    </row>
    <row r="13915" spans="2:8">
      <c r="B13915" s="2" t="s">
        <v>14350</v>
      </c>
      <c r="C13915" s="2">
        <v>31</v>
      </c>
      <c r="D13915" s="2" t="s">
        <v>438</v>
      </c>
      <c r="E13915" s="2"/>
      <c r="F13915" s="2"/>
      <c r="G13915" s="2"/>
      <c r="H13915" s="2"/>
    </row>
    <row r="13916" spans="2:8">
      <c r="B13916" s="2" t="s">
        <v>14351</v>
      </c>
      <c r="C13916" s="2">
        <v>31</v>
      </c>
      <c r="D13916" s="2" t="s">
        <v>438</v>
      </c>
      <c r="E13916" s="2"/>
      <c r="F13916" s="2"/>
      <c r="G13916" s="2"/>
      <c r="H13916" s="2"/>
    </row>
    <row r="13917" spans="2:8">
      <c r="B13917" s="2" t="s">
        <v>14352</v>
      </c>
      <c r="C13917" s="2">
        <v>32</v>
      </c>
      <c r="D13917" s="2" t="s">
        <v>438</v>
      </c>
      <c r="E13917" s="2"/>
      <c r="F13917" s="2"/>
      <c r="G13917" s="2"/>
      <c r="H13917" s="2"/>
    </row>
    <row r="13918" spans="2:8">
      <c r="B13918" s="2" t="s">
        <v>14353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14354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14355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14356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14357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14358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14359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14360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14361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14362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14363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14364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14365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14366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14367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14368</v>
      </c>
      <c r="C13933" s="2">
        <v>18</v>
      </c>
      <c r="D13933" s="2" t="s">
        <v>438</v>
      </c>
      <c r="E13933" s="2"/>
      <c r="F13933" s="2"/>
      <c r="G13933" s="2"/>
      <c r="H13933" s="2"/>
    </row>
    <row r="13934" spans="2:8">
      <c r="B13934" s="2" t="s">
        <v>14369</v>
      </c>
      <c r="C13934" s="2">
        <v>15</v>
      </c>
      <c r="D13934" s="2" t="s">
        <v>438</v>
      </c>
      <c r="E13934" s="2"/>
      <c r="F13934" s="2"/>
      <c r="G13934" s="2"/>
      <c r="H13934" s="2"/>
    </row>
    <row r="13935" spans="2:8">
      <c r="B13935" s="2" t="s">
        <v>14370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14371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14372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14373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14374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14375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14376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14377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14378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14379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14380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14381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14382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14383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14384</v>
      </c>
      <c r="C13949" s="2">
        <v>25</v>
      </c>
      <c r="D13949" s="2" t="s">
        <v>438</v>
      </c>
      <c r="E13949" s="2"/>
      <c r="F13949" s="2"/>
      <c r="G13949" s="2"/>
      <c r="H13949" s="2"/>
    </row>
    <row r="13950" spans="2:8">
      <c r="B13950" s="2" t="s">
        <v>14385</v>
      </c>
      <c r="C13950" s="2">
        <v>31</v>
      </c>
      <c r="D13950" s="2" t="s">
        <v>438</v>
      </c>
      <c r="E13950" s="2"/>
      <c r="F13950" s="2"/>
      <c r="G13950" s="2"/>
      <c r="H13950" s="2"/>
    </row>
    <row r="13951" spans="2:8">
      <c r="B13951" s="2" t="s">
        <v>14386</v>
      </c>
      <c r="C13951" s="2">
        <v>37</v>
      </c>
      <c r="D13951" s="2" t="s">
        <v>438</v>
      </c>
      <c r="E13951" s="2"/>
      <c r="F13951" s="2"/>
      <c r="G13951" s="2"/>
      <c r="H13951" s="2"/>
    </row>
    <row r="13952" spans="2:8">
      <c r="B13952" s="2" t="s">
        <v>14387</v>
      </c>
      <c r="C13952" s="2">
        <v>37</v>
      </c>
      <c r="D13952" s="2" t="s">
        <v>438</v>
      </c>
      <c r="E13952" s="2"/>
      <c r="F13952" s="2"/>
      <c r="G13952" s="2"/>
      <c r="H13952" s="2"/>
    </row>
    <row r="13953" spans="2:8">
      <c r="B13953" s="2" t="s">
        <v>14388</v>
      </c>
      <c r="C13953" s="2">
        <v>36</v>
      </c>
      <c r="D13953" s="2" t="s">
        <v>438</v>
      </c>
      <c r="E13953" s="2"/>
      <c r="F13953" s="2"/>
      <c r="G13953" s="2"/>
      <c r="H13953" s="2"/>
    </row>
    <row r="13954" spans="2:8">
      <c r="B13954" s="2" t="s">
        <v>14389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14390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14391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14392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14393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14394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14395</v>
      </c>
      <c r="C13960" s="2">
        <v>15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14396</v>
      </c>
      <c r="C13961" s="2">
        <v>15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14397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14398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14399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14400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14401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14402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14403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14404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14405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14406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14407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14408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14409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14410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14411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14412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14413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14414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14415</v>
      </c>
      <c r="C13980" s="2">
        <v>25</v>
      </c>
      <c r="D13980" s="2" t="s">
        <v>438</v>
      </c>
      <c r="E13980" s="2"/>
      <c r="F13980" s="2"/>
      <c r="G13980" s="2"/>
      <c r="H13980" s="2"/>
    </row>
    <row r="13981" spans="2:8">
      <c r="B13981" s="2" t="s">
        <v>14416</v>
      </c>
      <c r="C13981" s="2">
        <v>25</v>
      </c>
      <c r="D13981" s="2" t="s">
        <v>438</v>
      </c>
      <c r="E13981" s="2"/>
      <c r="F13981" s="2"/>
      <c r="G13981" s="2"/>
      <c r="H13981" s="2"/>
    </row>
    <row r="13982" spans="2:8">
      <c r="B13982" s="2" t="s">
        <v>14417</v>
      </c>
      <c r="C13982" s="2">
        <v>25</v>
      </c>
      <c r="D13982" s="2" t="s">
        <v>438</v>
      </c>
      <c r="E13982" s="2"/>
      <c r="F13982" s="2"/>
      <c r="G13982" s="2"/>
      <c r="H13982" s="2"/>
    </row>
    <row r="13983" spans="2:8">
      <c r="B13983" s="2" t="s">
        <v>14418</v>
      </c>
      <c r="C13983" s="2">
        <v>24</v>
      </c>
      <c r="D13983" s="2" t="s">
        <v>438</v>
      </c>
      <c r="E13983" s="2"/>
      <c r="F13983" s="2"/>
      <c r="G13983" s="2"/>
      <c r="H13983" s="2"/>
    </row>
    <row r="13984" spans="2:8">
      <c r="B13984" s="2" t="s">
        <v>14419</v>
      </c>
      <c r="C13984" s="2">
        <v>22</v>
      </c>
      <c r="D13984" s="2" t="s">
        <v>438</v>
      </c>
      <c r="E13984" s="2"/>
      <c r="F13984" s="2"/>
      <c r="G13984" s="2"/>
      <c r="H13984" s="2"/>
    </row>
    <row r="13985" spans="2:8">
      <c r="B13985" s="2" t="s">
        <v>14420</v>
      </c>
      <c r="C13985" s="2">
        <v>20</v>
      </c>
      <c r="D13985" s="2" t="s">
        <v>438</v>
      </c>
      <c r="E13985" s="2"/>
      <c r="F13985" s="2"/>
      <c r="G13985" s="2"/>
      <c r="H13985" s="2"/>
    </row>
    <row r="13986" spans="2:8">
      <c r="B13986" s="2" t="s">
        <v>14421</v>
      </c>
      <c r="C13986" s="2">
        <v>15</v>
      </c>
      <c r="D13986" s="2" t="s">
        <v>438</v>
      </c>
      <c r="E13986" s="2"/>
      <c r="F13986" s="2"/>
      <c r="G13986" s="2"/>
      <c r="H13986" s="2"/>
    </row>
    <row r="13987" spans="2:8">
      <c r="B13987" s="2" t="s">
        <v>14422</v>
      </c>
      <c r="C13987" s="2">
        <v>30</v>
      </c>
      <c r="D13987" s="2" t="s">
        <v>438</v>
      </c>
      <c r="E13987" s="2"/>
      <c r="F13987" s="2"/>
      <c r="G13987" s="2"/>
      <c r="H13987" s="2"/>
    </row>
    <row r="13988" spans="2:8">
      <c r="B13988" s="2" t="s">
        <v>14423</v>
      </c>
      <c r="C13988" s="2">
        <v>32</v>
      </c>
      <c r="D13988" s="2" t="s">
        <v>438</v>
      </c>
      <c r="E13988" s="2"/>
      <c r="F13988" s="2"/>
      <c r="G13988" s="2"/>
      <c r="H13988" s="2"/>
    </row>
    <row r="13989" spans="2:8">
      <c r="B13989" s="2" t="s">
        <v>14424</v>
      </c>
      <c r="C13989" s="2">
        <v>31</v>
      </c>
      <c r="D13989" s="2" t="s">
        <v>438</v>
      </c>
      <c r="E13989" s="2"/>
      <c r="F13989" s="2"/>
      <c r="G13989" s="2"/>
      <c r="H13989" s="2"/>
    </row>
    <row r="13990" spans="2:8">
      <c r="B13990" s="2" t="s">
        <v>14425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14426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14427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14428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14429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14430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14431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14432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14433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14434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14435</v>
      </c>
      <c r="C14000" s="2">
        <v>14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14436</v>
      </c>
      <c r="C14001" s="2">
        <v>11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14437</v>
      </c>
      <c r="C14002" s="2">
        <v>15</v>
      </c>
      <c r="D14002" s="2" t="s">
        <v>438</v>
      </c>
      <c r="E14002" s="2"/>
      <c r="F14002" s="2"/>
      <c r="G14002" s="2"/>
      <c r="H14002" s="2"/>
    </row>
    <row r="14003" spans="2:8">
      <c r="B14003" s="2" t="s">
        <v>14438</v>
      </c>
      <c r="C14003" s="2">
        <v>20</v>
      </c>
      <c r="D14003" s="2" t="s">
        <v>438</v>
      </c>
      <c r="E14003" s="2"/>
      <c r="F14003" s="2"/>
      <c r="G14003" s="2"/>
      <c r="H14003" s="2"/>
    </row>
    <row r="14004" spans="2:8">
      <c r="B14004" s="2" t="s">
        <v>14439</v>
      </c>
      <c r="C14004" s="2">
        <v>20</v>
      </c>
      <c r="D14004" s="2" t="s">
        <v>438</v>
      </c>
      <c r="E14004" s="2"/>
      <c r="F14004" s="2"/>
      <c r="G14004" s="2"/>
      <c r="H14004" s="2"/>
    </row>
    <row r="14005" spans="2:8">
      <c r="B14005" s="2" t="s">
        <v>14440</v>
      </c>
      <c r="C14005" s="2">
        <v>21</v>
      </c>
      <c r="D14005" s="2" t="s">
        <v>438</v>
      </c>
      <c r="E14005" s="2"/>
      <c r="F14005" s="2"/>
      <c r="G14005" s="2"/>
      <c r="H14005" s="2"/>
    </row>
    <row r="14006" spans="2:8">
      <c r="B14006" s="2" t="s">
        <v>14441</v>
      </c>
      <c r="C14006" s="2">
        <v>22</v>
      </c>
      <c r="D14006" s="2" t="s">
        <v>438</v>
      </c>
      <c r="E14006" s="2"/>
      <c r="F14006" s="2"/>
      <c r="G14006" s="2"/>
      <c r="H14006" s="2"/>
    </row>
    <row r="14007" spans="2:8">
      <c r="B14007" s="2" t="s">
        <v>14442</v>
      </c>
      <c r="C14007" s="2">
        <v>22</v>
      </c>
      <c r="D14007" s="2" t="s">
        <v>438</v>
      </c>
      <c r="E14007" s="2"/>
      <c r="F14007" s="2"/>
      <c r="G14007" s="2"/>
      <c r="H14007" s="2"/>
    </row>
    <row r="14008" spans="2:8">
      <c r="B14008" s="2" t="s">
        <v>14443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14444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14445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14446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14447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14448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14449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14450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14451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14452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14453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14454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14455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14456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14457</v>
      </c>
      <c r="C14022" s="2">
        <v>33</v>
      </c>
      <c r="D14022" s="2" t="s">
        <v>438</v>
      </c>
      <c r="E14022" s="2"/>
      <c r="F14022" s="2"/>
      <c r="G14022" s="2"/>
      <c r="H14022" s="2"/>
    </row>
    <row r="14023" spans="2:8">
      <c r="B14023" s="2" t="s">
        <v>14458</v>
      </c>
      <c r="C14023" s="2">
        <v>35</v>
      </c>
      <c r="D14023" s="2" t="s">
        <v>438</v>
      </c>
      <c r="E14023" s="2"/>
      <c r="F14023" s="2"/>
      <c r="G14023" s="2"/>
      <c r="H14023" s="2"/>
    </row>
    <row r="14024" spans="2:8">
      <c r="B14024" s="2" t="s">
        <v>14459</v>
      </c>
      <c r="C14024" s="2">
        <v>36</v>
      </c>
      <c r="D14024" s="2" t="s">
        <v>438</v>
      </c>
      <c r="E14024" s="2"/>
      <c r="F14024" s="2"/>
      <c r="G14024" s="2"/>
      <c r="H14024" s="2"/>
    </row>
    <row r="14025" spans="2:8">
      <c r="B14025" s="2" t="s">
        <v>14460</v>
      </c>
      <c r="C14025" s="2">
        <v>38</v>
      </c>
      <c r="D14025" s="2" t="s">
        <v>438</v>
      </c>
      <c r="E14025" s="2"/>
      <c r="F14025" s="2"/>
      <c r="G14025" s="2"/>
      <c r="H14025" s="2"/>
    </row>
    <row r="14026" spans="2:8">
      <c r="B14026" s="2" t="s">
        <v>14461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14462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14463</v>
      </c>
      <c r="C14028" s="2">
        <v>30</v>
      </c>
      <c r="D14028" s="2" t="s">
        <v>438</v>
      </c>
      <c r="E14028" s="2"/>
      <c r="F14028" s="2"/>
      <c r="G14028" s="2"/>
      <c r="H14028" s="2"/>
    </row>
    <row r="14029" spans="2:8">
      <c r="B14029" s="2" t="s">
        <v>14464</v>
      </c>
      <c r="C14029" s="2">
        <v>32</v>
      </c>
      <c r="D14029" s="2" t="s">
        <v>438</v>
      </c>
      <c r="E14029" s="2"/>
      <c r="F14029" s="2"/>
      <c r="G14029" s="2"/>
      <c r="H14029" s="2"/>
    </row>
    <row r="14030" spans="2:8">
      <c r="B14030" s="2" t="s">
        <v>14465</v>
      </c>
      <c r="C14030" s="2">
        <v>32</v>
      </c>
      <c r="D14030" s="2" t="s">
        <v>438</v>
      </c>
      <c r="E14030" s="2"/>
      <c r="F14030" s="2"/>
      <c r="G14030" s="2"/>
      <c r="H14030" s="2"/>
    </row>
    <row r="14031" spans="2:8">
      <c r="B14031" s="2" t="s">
        <v>14466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14467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14468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14469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14470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14471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14472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14473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14474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14475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14476</v>
      </c>
      <c r="C14041" s="2">
        <v>18</v>
      </c>
      <c r="D14041" s="2" t="s">
        <v>438</v>
      </c>
      <c r="E14041" s="2"/>
      <c r="F14041" s="2"/>
      <c r="G14041" s="2"/>
      <c r="H14041" s="2"/>
    </row>
    <row r="14042" spans="2:8">
      <c r="B14042" s="2" t="s">
        <v>14477</v>
      </c>
      <c r="C14042" s="2">
        <v>19</v>
      </c>
      <c r="D14042" s="2" t="s">
        <v>438</v>
      </c>
      <c r="E14042" s="2"/>
      <c r="F14042" s="2"/>
      <c r="G14042" s="2"/>
      <c r="H14042" s="2"/>
    </row>
    <row r="14043" spans="2:8">
      <c r="B14043" s="2" t="s">
        <v>14478</v>
      </c>
      <c r="C14043" s="2">
        <v>17</v>
      </c>
      <c r="D14043" s="2" t="s">
        <v>438</v>
      </c>
      <c r="E14043" s="2"/>
      <c r="F14043" s="2"/>
      <c r="G14043" s="2"/>
      <c r="H14043" s="2"/>
    </row>
    <row r="14044" spans="2:8">
      <c r="B14044" s="2" t="s">
        <v>14479</v>
      </c>
      <c r="C14044" s="2">
        <v>18</v>
      </c>
      <c r="D14044" s="2" t="s">
        <v>438</v>
      </c>
      <c r="E14044" s="2"/>
      <c r="F14044" s="2"/>
      <c r="G14044" s="2"/>
      <c r="H14044" s="2"/>
    </row>
    <row r="14045" spans="2:8">
      <c r="B14045" s="2" t="s">
        <v>14480</v>
      </c>
      <c r="C14045" s="2">
        <v>19</v>
      </c>
      <c r="D14045" s="2" t="s">
        <v>438</v>
      </c>
      <c r="E14045" s="2"/>
      <c r="F14045" s="2"/>
      <c r="G14045" s="2"/>
      <c r="H14045" s="2"/>
    </row>
    <row r="14046" spans="2:8">
      <c r="B14046" s="2" t="s">
        <v>14481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14482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14483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14484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14485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14486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14487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14488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14489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14490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14491</v>
      </c>
      <c r="C14056" s="2">
        <v>24</v>
      </c>
      <c r="D14056" s="2" t="s">
        <v>438</v>
      </c>
      <c r="E14056" s="2"/>
      <c r="F14056" s="2"/>
      <c r="G14056" s="2"/>
      <c r="H14056" s="2"/>
    </row>
    <row r="14057" spans="2:8">
      <c r="B14057" s="2" t="s">
        <v>14492</v>
      </c>
      <c r="C14057" s="2">
        <v>23</v>
      </c>
      <c r="D14057" s="2" t="s">
        <v>438</v>
      </c>
      <c r="E14057" s="2"/>
      <c r="F14057" s="2"/>
      <c r="G14057" s="2"/>
      <c r="H14057" s="2"/>
    </row>
    <row r="14058" spans="2:8">
      <c r="B14058" s="2" t="s">
        <v>14493</v>
      </c>
      <c r="C14058" s="2">
        <v>24</v>
      </c>
      <c r="D14058" s="2" t="s">
        <v>438</v>
      </c>
      <c r="E14058" s="2"/>
      <c r="F14058" s="2"/>
      <c r="G14058" s="2"/>
      <c r="H14058" s="2"/>
    </row>
    <row r="14059" spans="2:8">
      <c r="B14059" s="2" t="s">
        <v>14494</v>
      </c>
      <c r="C14059" s="2">
        <v>26</v>
      </c>
      <c r="D14059" s="2" t="s">
        <v>438</v>
      </c>
      <c r="E14059" s="2"/>
      <c r="F14059" s="2"/>
      <c r="G14059" s="2"/>
      <c r="H14059" s="2"/>
    </row>
    <row r="14060" spans="2:8">
      <c r="B14060" s="2" t="s">
        <v>14495</v>
      </c>
      <c r="C14060" s="2">
        <v>26</v>
      </c>
      <c r="D14060" s="2" t="s">
        <v>438</v>
      </c>
      <c r="E14060" s="2"/>
      <c r="F14060" s="2"/>
      <c r="G14060" s="2"/>
      <c r="H14060" s="2"/>
    </row>
    <row r="14061" spans="2:8">
      <c r="B14061" s="2" t="s">
        <v>14496</v>
      </c>
      <c r="C14061" s="2">
        <v>26</v>
      </c>
      <c r="D14061" s="2" t="s">
        <v>438</v>
      </c>
      <c r="E14061" s="2"/>
      <c r="F14061" s="2"/>
      <c r="G14061" s="2"/>
      <c r="H14061" s="2"/>
    </row>
    <row r="14062" spans="2:8">
      <c r="B14062" s="2" t="s">
        <v>14497</v>
      </c>
      <c r="C14062" s="2">
        <v>27</v>
      </c>
      <c r="D14062" s="2" t="s">
        <v>438</v>
      </c>
      <c r="E14062" s="2"/>
      <c r="F14062" s="2"/>
      <c r="G14062" s="2"/>
      <c r="H14062" s="2"/>
    </row>
    <row r="14063" spans="2:8">
      <c r="B14063" s="2" t="s">
        <v>14498</v>
      </c>
      <c r="C14063" s="2">
        <v>26</v>
      </c>
      <c r="D14063" s="2" t="s">
        <v>438</v>
      </c>
      <c r="E14063" s="2"/>
      <c r="F14063" s="2"/>
      <c r="G14063" s="2"/>
      <c r="H14063" s="2"/>
    </row>
    <row r="14064" spans="2:8">
      <c r="B14064" s="2" t="s">
        <v>14499</v>
      </c>
      <c r="C14064" s="2">
        <v>27</v>
      </c>
      <c r="D14064" s="2" t="s">
        <v>438</v>
      </c>
      <c r="E14064" s="2"/>
      <c r="F14064" s="2"/>
      <c r="G14064" s="2"/>
      <c r="H14064" s="2"/>
    </row>
    <row r="14065" spans="2:8">
      <c r="B14065" s="2" t="s">
        <v>14500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14501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14502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14503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14504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14505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14506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14507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14508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14509</v>
      </c>
      <c r="C14074" s="2">
        <v>39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14510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14511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14512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14513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14514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14515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14516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14517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14518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14519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14520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14521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14522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14523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14524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14525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14526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14527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14528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14529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14530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14531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14532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14533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14534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14535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14536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14537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14538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14539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14540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14541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14542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14543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14544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14545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14546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14547</v>
      </c>
      <c r="C14112" s="2">
        <v>22</v>
      </c>
      <c r="D14112" s="2" t="s">
        <v>438</v>
      </c>
      <c r="E14112" s="2"/>
      <c r="F14112" s="2"/>
      <c r="G14112" s="2"/>
      <c r="H14112" s="2"/>
    </row>
    <row r="14113" spans="2:8">
      <c r="B14113" s="2" t="s">
        <v>14548</v>
      </c>
      <c r="C14113" s="2">
        <v>17</v>
      </c>
      <c r="D14113" s="2" t="s">
        <v>438</v>
      </c>
      <c r="E14113" s="2"/>
      <c r="F14113" s="2"/>
      <c r="G14113" s="2"/>
      <c r="H14113" s="2"/>
    </row>
    <row r="14114" spans="2:8">
      <c r="B14114" s="2" t="s">
        <v>14549</v>
      </c>
      <c r="C14114" s="2">
        <v>23</v>
      </c>
      <c r="D14114" s="2" t="s">
        <v>438</v>
      </c>
      <c r="E14114" s="2"/>
      <c r="F14114" s="2"/>
      <c r="G14114" s="2"/>
      <c r="H14114" s="2"/>
    </row>
    <row r="14115" spans="2:8">
      <c r="B14115" s="2" t="s">
        <v>14550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14551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14552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14553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14554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14555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14556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14557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14558</v>
      </c>
      <c r="C14123" s="2">
        <v>22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14559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14560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14561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14562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14563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14564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14565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14566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14567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14568</v>
      </c>
      <c r="C14133" s="2">
        <v>30</v>
      </c>
      <c r="D14133" s="2" t="s">
        <v>438</v>
      </c>
      <c r="E14133" s="2"/>
      <c r="F14133" s="2"/>
      <c r="G14133" s="2"/>
      <c r="H14133" s="2"/>
    </row>
    <row r="14134" spans="2:8">
      <c r="B14134" s="2" t="s">
        <v>14569</v>
      </c>
      <c r="C14134" s="2">
        <v>24</v>
      </c>
      <c r="D14134" s="2" t="s">
        <v>438</v>
      </c>
      <c r="E14134" s="2"/>
      <c r="F14134" s="2"/>
      <c r="G14134" s="2"/>
      <c r="H14134" s="2"/>
    </row>
    <row r="14135" spans="2:8">
      <c r="B14135" s="2" t="s">
        <v>14570</v>
      </c>
      <c r="C14135" s="2">
        <v>21</v>
      </c>
      <c r="D14135" s="2" t="s">
        <v>438</v>
      </c>
      <c r="E14135" s="2"/>
      <c r="F14135" s="2"/>
      <c r="G14135" s="2"/>
      <c r="H14135" s="2"/>
    </row>
    <row r="14136" spans="2:8">
      <c r="B14136" s="2" t="s">
        <v>14571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14572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14573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14574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14575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14576</v>
      </c>
      <c r="C14141" s="2">
        <v>19</v>
      </c>
      <c r="D14141" s="2" t="s">
        <v>438</v>
      </c>
      <c r="E14141" s="2"/>
      <c r="F14141" s="2"/>
      <c r="G14141" s="2"/>
      <c r="H14141" s="2"/>
    </row>
    <row r="14142" spans="2:8">
      <c r="B14142" s="2" t="s">
        <v>14577</v>
      </c>
      <c r="C14142" s="2">
        <v>18</v>
      </c>
      <c r="D14142" s="2" t="s">
        <v>438</v>
      </c>
      <c r="E14142" s="2"/>
      <c r="F14142" s="2"/>
      <c r="G14142" s="2"/>
      <c r="H14142" s="2"/>
    </row>
    <row r="14143" spans="2:8">
      <c r="B14143" s="2" t="s">
        <v>14578</v>
      </c>
      <c r="C14143" s="2">
        <v>18</v>
      </c>
      <c r="D14143" s="2" t="s">
        <v>438</v>
      </c>
      <c r="E14143" s="2"/>
      <c r="F14143" s="2"/>
      <c r="G14143" s="2"/>
      <c r="H14143" s="2"/>
    </row>
    <row r="14144" spans="2:8">
      <c r="B14144" s="2" t="s">
        <v>14579</v>
      </c>
      <c r="C14144" s="2">
        <v>24</v>
      </c>
      <c r="D14144" s="2" t="s">
        <v>438</v>
      </c>
      <c r="E14144" s="2"/>
      <c r="F14144" s="2"/>
      <c r="G14144" s="2"/>
      <c r="H14144" s="2"/>
    </row>
    <row r="14145" spans="2:8">
      <c r="B14145" s="2" t="s">
        <v>14580</v>
      </c>
      <c r="C14145" s="2">
        <v>23</v>
      </c>
      <c r="D14145" s="2" t="s">
        <v>438</v>
      </c>
      <c r="E14145" s="2"/>
      <c r="F14145" s="2"/>
      <c r="G14145" s="2"/>
      <c r="H14145" s="2"/>
    </row>
    <row r="14146" spans="2:8">
      <c r="B14146" s="2" t="s">
        <v>14581</v>
      </c>
      <c r="C14146" s="2">
        <v>26</v>
      </c>
      <c r="D14146" s="2" t="s">
        <v>438</v>
      </c>
      <c r="E14146" s="2"/>
      <c r="F14146" s="2"/>
      <c r="G14146" s="2"/>
      <c r="H14146" s="2"/>
    </row>
    <row r="14147" spans="2:8">
      <c r="B14147" s="2" t="s">
        <v>14582</v>
      </c>
      <c r="C14147" s="2">
        <v>30</v>
      </c>
      <c r="D14147" s="2" t="s">
        <v>438</v>
      </c>
      <c r="E14147" s="2"/>
      <c r="F14147" s="2"/>
      <c r="G14147" s="2"/>
      <c r="H14147" s="2"/>
    </row>
    <row r="14148" spans="2:8">
      <c r="B14148" s="2" t="s">
        <v>14583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14584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14585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14586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14587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14588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14589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14590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14591</v>
      </c>
      <c r="C14156" s="2">
        <v>22</v>
      </c>
      <c r="D14156" s="2" t="s">
        <v>438</v>
      </c>
      <c r="E14156" s="2"/>
      <c r="F14156" s="2"/>
      <c r="G14156" s="2"/>
      <c r="H14156" s="2"/>
    </row>
    <row r="14157" spans="2:8">
      <c r="B14157" s="2" t="s">
        <v>14592</v>
      </c>
      <c r="C14157" s="2">
        <v>25</v>
      </c>
      <c r="D14157" s="2" t="s">
        <v>438</v>
      </c>
      <c r="E14157" s="2"/>
      <c r="F14157" s="2"/>
      <c r="G14157" s="2"/>
      <c r="H14157" s="2"/>
    </row>
    <row r="14158" spans="2:8">
      <c r="B14158" s="2" t="s">
        <v>14593</v>
      </c>
      <c r="C14158" s="2">
        <v>25</v>
      </c>
      <c r="D14158" s="2" t="s">
        <v>438</v>
      </c>
      <c r="E14158" s="2"/>
      <c r="F14158" s="2"/>
      <c r="G14158" s="2"/>
      <c r="H14158" s="2"/>
    </row>
    <row r="14159" spans="2:8">
      <c r="B14159" s="2" t="s">
        <v>14594</v>
      </c>
      <c r="C14159" s="2">
        <v>22</v>
      </c>
      <c r="D14159" s="2" t="s">
        <v>438</v>
      </c>
      <c r="E14159" s="2"/>
      <c r="F14159" s="2"/>
      <c r="G14159" s="2"/>
      <c r="H14159" s="2"/>
    </row>
    <row r="14160" spans="2:8">
      <c r="B14160" s="2" t="s">
        <v>14595</v>
      </c>
      <c r="C14160" s="2">
        <v>23</v>
      </c>
      <c r="D14160" s="2" t="s">
        <v>438</v>
      </c>
      <c r="E14160" s="2"/>
      <c r="F14160" s="2"/>
      <c r="G14160" s="2"/>
      <c r="H14160" s="2"/>
    </row>
    <row r="14161" spans="2:8">
      <c r="B14161" s="2" t="s">
        <v>14596</v>
      </c>
      <c r="C14161" s="2">
        <v>25</v>
      </c>
      <c r="D14161" s="2" t="s">
        <v>438</v>
      </c>
      <c r="E14161" s="2"/>
      <c r="F14161" s="2"/>
      <c r="G14161" s="2"/>
      <c r="H14161" s="2"/>
    </row>
    <row r="14162" spans="2:8">
      <c r="B14162" s="2" t="s">
        <v>14597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14598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14599</v>
      </c>
      <c r="C14164" s="2">
        <v>12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14600</v>
      </c>
      <c r="C14165" s="2">
        <v>13</v>
      </c>
      <c r="D14165" s="2" t="s">
        <v>438</v>
      </c>
      <c r="E14165" s="2"/>
      <c r="F14165" s="2"/>
      <c r="G14165" s="2"/>
      <c r="H14165" s="2"/>
    </row>
    <row r="14166" spans="2:8">
      <c r="B14166" s="2" t="s">
        <v>14601</v>
      </c>
      <c r="C14166" s="2">
        <v>20</v>
      </c>
      <c r="D14166" s="2" t="s">
        <v>438</v>
      </c>
      <c r="E14166" s="2"/>
      <c r="F14166" s="2"/>
      <c r="G14166" s="2"/>
      <c r="H14166" s="2"/>
    </row>
    <row r="14167" spans="2:8">
      <c r="B14167" s="2" t="s">
        <v>14602</v>
      </c>
      <c r="C14167" s="2">
        <v>24</v>
      </c>
      <c r="D14167" s="2" t="s">
        <v>438</v>
      </c>
      <c r="E14167" s="2"/>
      <c r="F14167" s="2"/>
      <c r="G14167" s="2"/>
      <c r="H14167" s="2"/>
    </row>
    <row r="14168" spans="2:8">
      <c r="B14168" s="2" t="s">
        <v>14603</v>
      </c>
      <c r="C14168" s="2">
        <v>28</v>
      </c>
      <c r="D14168" s="2" t="s">
        <v>438</v>
      </c>
      <c r="E14168" s="2"/>
      <c r="F14168" s="2"/>
      <c r="G14168" s="2"/>
      <c r="H14168" s="2"/>
    </row>
    <row r="14169" spans="2:8">
      <c r="B14169" s="2" t="s">
        <v>14604</v>
      </c>
      <c r="C14169" s="2">
        <v>28</v>
      </c>
      <c r="D14169" s="2" t="s">
        <v>438</v>
      </c>
      <c r="E14169" s="2"/>
      <c r="F14169" s="2"/>
      <c r="G14169" s="2"/>
      <c r="H14169" s="2"/>
    </row>
    <row r="14170" spans="2:8">
      <c r="B14170" s="2" t="s">
        <v>14605</v>
      </c>
      <c r="C14170" s="2">
        <v>27</v>
      </c>
      <c r="D14170" s="2" t="s">
        <v>438</v>
      </c>
      <c r="E14170" s="2"/>
      <c r="F14170" s="2"/>
      <c r="G14170" s="2"/>
      <c r="H14170" s="2"/>
    </row>
    <row r="14171" spans="2:8">
      <c r="B14171" s="2" t="s">
        <v>14606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14607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14608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14609</v>
      </c>
      <c r="C14174" s="2">
        <v>17</v>
      </c>
      <c r="D14174" s="2" t="s">
        <v>438</v>
      </c>
      <c r="E14174" s="2"/>
      <c r="F14174" s="2"/>
      <c r="G14174" s="2"/>
      <c r="H14174" s="2"/>
    </row>
    <row r="14175" spans="2:8">
      <c r="B14175" s="2" t="s">
        <v>14610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14611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14612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14613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14614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14615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14616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14617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14618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14619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14620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14621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14622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14623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14624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14625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14626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14627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14628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14629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14630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14631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14632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14633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14634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14635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14636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14637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14638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14639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14640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14641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14642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14643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14644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14645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14646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14647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14648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14649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14650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14651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14652</v>
      </c>
      <c r="C14217" s="2">
        <v>27</v>
      </c>
      <c r="D14217" s="2" t="s">
        <v>438</v>
      </c>
      <c r="E14217" s="2"/>
      <c r="F14217" s="2"/>
      <c r="G14217" s="2"/>
      <c r="H14217" s="2"/>
    </row>
    <row r="14218" spans="2:8">
      <c r="B14218" s="2" t="s">
        <v>14653</v>
      </c>
      <c r="C14218" s="2">
        <v>27</v>
      </c>
      <c r="D14218" s="2" t="s">
        <v>438</v>
      </c>
      <c r="E14218" s="2"/>
      <c r="F14218" s="2"/>
      <c r="G14218" s="2"/>
      <c r="H14218" s="2"/>
    </row>
    <row r="14219" spans="2:8">
      <c r="B14219" s="2" t="s">
        <v>14654</v>
      </c>
      <c r="C14219" s="2">
        <v>28</v>
      </c>
      <c r="D14219" s="2" t="s">
        <v>438</v>
      </c>
      <c r="E14219" s="2"/>
      <c r="F14219" s="2"/>
      <c r="G14219" s="2"/>
      <c r="H14219" s="2"/>
    </row>
    <row r="14220" spans="2:8">
      <c r="B14220" s="2" t="s">
        <v>14655</v>
      </c>
      <c r="C14220" s="2">
        <v>29</v>
      </c>
      <c r="D14220" s="2" t="s">
        <v>438</v>
      </c>
      <c r="E14220" s="2"/>
      <c r="F14220" s="2"/>
      <c r="G14220" s="2"/>
      <c r="H14220" s="2"/>
    </row>
    <row r="14221" spans="2:8">
      <c r="B14221" s="2" t="s">
        <v>14656</v>
      </c>
      <c r="C14221" s="2">
        <v>27</v>
      </c>
      <c r="D14221" s="2" t="s">
        <v>438</v>
      </c>
      <c r="E14221" s="2"/>
      <c r="F14221" s="2"/>
      <c r="G14221" s="2"/>
      <c r="H14221" s="2"/>
    </row>
    <row r="14222" spans="2:8">
      <c r="B14222" s="2" t="s">
        <v>14657</v>
      </c>
      <c r="C14222" s="2">
        <v>22</v>
      </c>
      <c r="D14222" s="2" t="s">
        <v>438</v>
      </c>
      <c r="E14222" s="2"/>
      <c r="F14222" s="2"/>
      <c r="G14222" s="2"/>
      <c r="H14222" s="2"/>
    </row>
    <row r="14223" spans="2:8">
      <c r="B14223" s="2" t="s">
        <v>14658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14659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14660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14661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14662</v>
      </c>
      <c r="C14227" s="2">
        <v>25</v>
      </c>
      <c r="D14227" s="2" t="s">
        <v>438</v>
      </c>
      <c r="E14227" s="2"/>
      <c r="F14227" s="2"/>
      <c r="G14227" s="2"/>
      <c r="H14227" s="2"/>
    </row>
    <row r="14228" spans="2:8">
      <c r="B14228" s="2" t="s">
        <v>14663</v>
      </c>
      <c r="C14228" s="2">
        <v>25</v>
      </c>
      <c r="D14228" s="2" t="s">
        <v>438</v>
      </c>
      <c r="E14228" s="2"/>
      <c r="F14228" s="2"/>
      <c r="G14228" s="2"/>
      <c r="H14228" s="2"/>
    </row>
    <row r="14229" spans="2:8">
      <c r="B14229" s="2" t="s">
        <v>14664</v>
      </c>
      <c r="C14229" s="2">
        <v>23</v>
      </c>
      <c r="D14229" s="2" t="s">
        <v>438</v>
      </c>
      <c r="E14229" s="2"/>
      <c r="F14229" s="2"/>
      <c r="G14229" s="2"/>
      <c r="H14229" s="2"/>
    </row>
    <row r="14230" spans="2:8">
      <c r="B14230" s="2" t="s">
        <v>14665</v>
      </c>
      <c r="C14230" s="2">
        <v>23</v>
      </c>
      <c r="D14230" s="2" t="s">
        <v>438</v>
      </c>
      <c r="E14230" s="2"/>
      <c r="F14230" s="2"/>
      <c r="G14230" s="2"/>
      <c r="H14230" s="2"/>
    </row>
    <row r="14231" spans="2:8">
      <c r="B14231" s="2" t="s">
        <v>14666</v>
      </c>
      <c r="C14231" s="2">
        <v>23</v>
      </c>
      <c r="D14231" s="2" t="s">
        <v>438</v>
      </c>
      <c r="E14231" s="2"/>
      <c r="F14231" s="2"/>
      <c r="G14231" s="2"/>
      <c r="H14231" s="2"/>
    </row>
    <row r="14232" spans="2:8">
      <c r="B14232" s="2" t="s">
        <v>14667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14668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14669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14670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14671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14672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14673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14674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14675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14676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14677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14678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14679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14680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14681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14682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14683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14684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14685</v>
      </c>
      <c r="C14250" s="2">
        <v>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14686</v>
      </c>
      <c r="C14251" s="2">
        <v>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14687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14688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14689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14690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14691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14692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14693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14694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14695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14696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14697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14698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14699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14700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14701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14702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14703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14704</v>
      </c>
      <c r="C14269" s="2">
        <v>27</v>
      </c>
      <c r="D14269" s="2" t="s">
        <v>438</v>
      </c>
      <c r="E14269" s="2"/>
      <c r="F14269" s="2"/>
      <c r="G14269" s="2"/>
      <c r="H14269" s="2"/>
    </row>
    <row r="14270" spans="2:8">
      <c r="B14270" s="2" t="s">
        <v>14705</v>
      </c>
      <c r="C14270" s="2">
        <v>27</v>
      </c>
      <c r="D14270" s="2" t="s">
        <v>438</v>
      </c>
      <c r="E14270" s="2"/>
      <c r="F14270" s="2"/>
      <c r="G14270" s="2"/>
      <c r="H14270" s="2"/>
    </row>
    <row r="14271" spans="2:8">
      <c r="B14271" s="2" t="s">
        <v>14706</v>
      </c>
      <c r="C14271" s="2">
        <v>29</v>
      </c>
      <c r="D14271" s="2" t="s">
        <v>438</v>
      </c>
      <c r="E14271" s="2"/>
      <c r="F14271" s="2"/>
      <c r="G14271" s="2"/>
      <c r="H14271" s="2"/>
    </row>
    <row r="14272" spans="2:8">
      <c r="B14272" s="2" t="s">
        <v>14707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14708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14709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14710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14711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14712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14713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14714</v>
      </c>
      <c r="C14279" s="2">
        <v>18</v>
      </c>
      <c r="D14279" s="2" t="s">
        <v>438</v>
      </c>
      <c r="E14279" s="2"/>
      <c r="F14279" s="2"/>
      <c r="G14279" s="2"/>
      <c r="H14279" s="2"/>
    </row>
    <row r="14280" spans="2:8">
      <c r="B14280" s="2" t="s">
        <v>14715</v>
      </c>
      <c r="C14280" s="2">
        <v>15</v>
      </c>
      <c r="D14280" s="2" t="s">
        <v>438</v>
      </c>
      <c r="E14280" s="2"/>
      <c r="F14280" s="2"/>
      <c r="G14280" s="2"/>
      <c r="H14280" s="2"/>
    </row>
    <row r="14281" spans="2:8">
      <c r="B14281" s="2" t="s">
        <v>14716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14717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14718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14719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14720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14721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14722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14723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14724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14725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14726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14727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14728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14729</v>
      </c>
      <c r="C14294" s="2">
        <v>15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14730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14731</v>
      </c>
      <c r="C14296" s="2">
        <v>13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14732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14733</v>
      </c>
      <c r="C14298" s="2">
        <v>14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14734</v>
      </c>
      <c r="C14299" s="2">
        <v>15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14735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14736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14737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14738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14739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14740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14741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14742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14743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14744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14745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14746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14747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14748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14749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14750</v>
      </c>
      <c r="C14315" s="2">
        <v>21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14751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14752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14753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14754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14755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14756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14757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14758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14759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14760</v>
      </c>
      <c r="C14325" s="2">
        <v>21</v>
      </c>
      <c r="D14325" s="2" t="s">
        <v>438</v>
      </c>
      <c r="E14325" s="2"/>
      <c r="F14325" s="2"/>
      <c r="G14325" s="2"/>
      <c r="H14325" s="2"/>
    </row>
    <row r="14326" spans="2:8">
      <c r="B14326" s="2" t="s">
        <v>14761</v>
      </c>
      <c r="C14326" s="2">
        <v>24</v>
      </c>
      <c r="D14326" s="2" t="s">
        <v>438</v>
      </c>
      <c r="E14326" s="2"/>
      <c r="F14326" s="2"/>
      <c r="G14326" s="2"/>
      <c r="H14326" s="2"/>
    </row>
    <row r="14327" spans="2:8">
      <c r="B14327" s="2" t="s">
        <v>14762</v>
      </c>
      <c r="C14327" s="2">
        <v>25</v>
      </c>
      <c r="D14327" s="2" t="s">
        <v>438</v>
      </c>
      <c r="E14327" s="2"/>
      <c r="F14327" s="2"/>
      <c r="G14327" s="2"/>
      <c r="H14327" s="2"/>
    </row>
    <row r="14328" spans="2:8">
      <c r="B14328" s="2" t="s">
        <v>14763</v>
      </c>
      <c r="C14328" s="2">
        <v>25</v>
      </c>
      <c r="D14328" s="2" t="s">
        <v>438</v>
      </c>
      <c r="E14328" s="2"/>
      <c r="F14328" s="2"/>
      <c r="G14328" s="2"/>
      <c r="H14328" s="2"/>
    </row>
    <row r="14329" spans="2:8">
      <c r="B14329" s="2" t="s">
        <v>14764</v>
      </c>
      <c r="C14329" s="2">
        <v>29</v>
      </c>
      <c r="D14329" s="2" t="s">
        <v>438</v>
      </c>
      <c r="E14329" s="2"/>
      <c r="F14329" s="2"/>
      <c r="G14329" s="2"/>
      <c r="H14329" s="2"/>
    </row>
    <row r="14330" spans="2:8">
      <c r="B14330" s="2" t="s">
        <v>14765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14766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14767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14768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14769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14770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14771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14772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14773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14774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14775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14776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14777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14778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14779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14780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14781</v>
      </c>
      <c r="C14346" s="2">
        <v>28</v>
      </c>
      <c r="D14346" s="2" t="s">
        <v>438</v>
      </c>
      <c r="E14346" s="2"/>
      <c r="F14346" s="2"/>
      <c r="G14346" s="2"/>
      <c r="H14346" s="2"/>
    </row>
    <row r="14347" spans="2:8">
      <c r="B14347" s="2" t="s">
        <v>14782</v>
      </c>
      <c r="C14347" s="2">
        <v>28</v>
      </c>
      <c r="D14347" s="2" t="s">
        <v>438</v>
      </c>
      <c r="E14347" s="2"/>
      <c r="F14347" s="2"/>
      <c r="G14347" s="2"/>
      <c r="H14347" s="2"/>
    </row>
    <row r="14348" spans="2:8">
      <c r="B14348" s="2" t="s">
        <v>14783</v>
      </c>
      <c r="C14348" s="2">
        <v>28</v>
      </c>
      <c r="D14348" s="2" t="s">
        <v>438</v>
      </c>
      <c r="E14348" s="2"/>
      <c r="F14348" s="2"/>
      <c r="G14348" s="2"/>
      <c r="H14348" s="2"/>
    </row>
    <row r="14349" spans="2:8">
      <c r="B14349" s="2" t="s">
        <v>14784</v>
      </c>
      <c r="C14349" s="2">
        <v>30</v>
      </c>
      <c r="D14349" s="2" t="s">
        <v>438</v>
      </c>
      <c r="E14349" s="2"/>
      <c r="F14349" s="2"/>
      <c r="G14349" s="2"/>
      <c r="H14349" s="2"/>
    </row>
    <row r="14350" spans="2:8">
      <c r="B14350" s="2" t="s">
        <v>14785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14786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14787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14788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14789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14790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14791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14792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14793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14794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14795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14796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14797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14798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14799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14800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14801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14802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14803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14804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14805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14806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14807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14808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14809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14810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14811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14812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14813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14814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14815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14816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14817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14818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14819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14820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14821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14822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14823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14824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14825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14826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14827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14828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14829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14830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14831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14832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14833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14834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14835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14836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14837</v>
      </c>
      <c r="C14402" s="2">
        <v>13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14838</v>
      </c>
      <c r="C14403" s="2">
        <v>26</v>
      </c>
      <c r="D14403" s="2" t="s">
        <v>438</v>
      </c>
      <c r="E14403" s="2"/>
      <c r="F14403" s="2"/>
      <c r="G14403" s="2"/>
      <c r="H14403" s="2"/>
    </row>
    <row r="14404" spans="2:8">
      <c r="B14404" s="2" t="s">
        <v>14839</v>
      </c>
      <c r="C14404" s="2">
        <v>30</v>
      </c>
      <c r="D14404" s="2" t="s">
        <v>438</v>
      </c>
      <c r="E14404" s="2"/>
      <c r="F14404" s="2"/>
      <c r="G14404" s="2"/>
      <c r="H14404" s="2"/>
    </row>
    <row r="14405" spans="2:8">
      <c r="B14405" s="2" t="s">
        <v>14840</v>
      </c>
      <c r="C14405" s="2">
        <v>30</v>
      </c>
      <c r="D14405" s="2" t="s">
        <v>438</v>
      </c>
      <c r="E14405" s="2"/>
      <c r="F14405" s="2"/>
      <c r="G14405" s="2"/>
      <c r="H14405" s="2"/>
    </row>
    <row r="14406" spans="2:8">
      <c r="B14406" s="2" t="s">
        <v>14841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14842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14843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14844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14845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14846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14847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14848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14849</v>
      </c>
      <c r="C14414" s="2">
        <v>22</v>
      </c>
      <c r="D14414" s="2" t="s">
        <v>438</v>
      </c>
      <c r="E14414" s="2"/>
      <c r="F14414" s="2"/>
      <c r="G14414" s="2"/>
      <c r="H14414" s="2"/>
    </row>
    <row r="14415" spans="2:8">
      <c r="B14415" s="2" t="s">
        <v>14850</v>
      </c>
      <c r="C14415" s="2">
        <v>35</v>
      </c>
      <c r="D14415" s="2" t="s">
        <v>438</v>
      </c>
      <c r="E14415" s="2"/>
      <c r="F14415" s="2"/>
      <c r="G14415" s="2"/>
      <c r="H14415" s="2"/>
    </row>
    <row r="14416" spans="2:8">
      <c r="B14416" s="2" t="s">
        <v>14851</v>
      </c>
      <c r="C14416" s="2">
        <v>37</v>
      </c>
      <c r="D14416" s="2" t="s">
        <v>438</v>
      </c>
      <c r="E14416" s="2"/>
      <c r="F14416" s="2"/>
      <c r="G14416" s="2"/>
      <c r="H14416" s="2"/>
    </row>
    <row r="14417" spans="2:8">
      <c r="B14417" s="2" t="s">
        <v>14852</v>
      </c>
      <c r="C14417" s="2">
        <v>31</v>
      </c>
      <c r="D14417" s="2" t="s">
        <v>438</v>
      </c>
      <c r="E14417" s="2"/>
      <c r="F14417" s="2"/>
      <c r="G14417" s="2"/>
      <c r="H14417" s="2"/>
    </row>
    <row r="14418" spans="2:8">
      <c r="B14418" s="2" t="s">
        <v>14853</v>
      </c>
      <c r="C14418" s="2">
        <v>12</v>
      </c>
      <c r="D14418" s="2" t="s">
        <v>438</v>
      </c>
      <c r="E14418" s="2"/>
      <c r="F14418" s="2"/>
      <c r="G14418" s="2"/>
      <c r="H14418" s="2"/>
    </row>
    <row r="14419" spans="2:8">
      <c r="B14419" s="2" t="s">
        <v>14854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14855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14856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14857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14858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14859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14860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14861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14862</v>
      </c>
      <c r="C14427" s="2">
        <v>36</v>
      </c>
      <c r="D14427" s="2" t="s">
        <v>438</v>
      </c>
      <c r="E14427" s="2"/>
      <c r="F14427" s="2"/>
      <c r="G14427" s="2"/>
      <c r="H14427" s="2"/>
    </row>
    <row r="14428" spans="2:8">
      <c r="B14428" s="2" t="s">
        <v>14863</v>
      </c>
      <c r="C14428" s="2">
        <v>38</v>
      </c>
      <c r="D14428" s="2" t="s">
        <v>438</v>
      </c>
      <c r="E14428" s="2"/>
      <c r="F14428" s="2"/>
      <c r="G14428" s="2"/>
      <c r="H14428" s="2"/>
    </row>
    <row r="14429" spans="2:8">
      <c r="B14429" s="2" t="s">
        <v>14864</v>
      </c>
      <c r="C14429" s="2">
        <v>38</v>
      </c>
      <c r="D14429" s="2" t="s">
        <v>438</v>
      </c>
      <c r="E14429" s="2"/>
      <c r="F14429" s="2"/>
      <c r="G14429" s="2"/>
      <c r="H14429" s="2"/>
    </row>
    <row r="14430" spans="2:8">
      <c r="B14430" s="2" t="s">
        <v>14865</v>
      </c>
      <c r="C14430" s="2">
        <v>30</v>
      </c>
      <c r="D14430" s="2" t="s">
        <v>438</v>
      </c>
      <c r="E14430" s="2"/>
      <c r="F14430" s="2"/>
      <c r="G14430" s="2"/>
      <c r="H14430" s="2"/>
    </row>
    <row r="14431" spans="2:8">
      <c r="B14431" s="2" t="s">
        <v>14866</v>
      </c>
      <c r="C14431" s="2">
        <v>31</v>
      </c>
      <c r="D14431" s="2" t="s">
        <v>438</v>
      </c>
      <c r="E14431" s="2"/>
      <c r="F14431" s="2"/>
      <c r="G14431" s="2"/>
      <c r="H14431" s="2"/>
    </row>
    <row r="14432" spans="2:8">
      <c r="B14432" s="2" t="s">
        <v>14867</v>
      </c>
      <c r="C14432" s="2">
        <v>30</v>
      </c>
      <c r="D14432" s="2" t="s">
        <v>438</v>
      </c>
      <c r="E14432" s="2"/>
      <c r="F14432" s="2"/>
      <c r="G14432" s="2"/>
      <c r="H14432" s="2"/>
    </row>
    <row r="14433" spans="2:8">
      <c r="B14433" s="2" t="s">
        <v>14868</v>
      </c>
      <c r="C14433" s="2">
        <v>22</v>
      </c>
      <c r="D14433" s="2" t="s">
        <v>438</v>
      </c>
      <c r="E14433" s="2"/>
      <c r="F14433" s="2"/>
      <c r="G14433" s="2"/>
      <c r="H14433" s="2"/>
    </row>
    <row r="14434" spans="2:8">
      <c r="B14434" s="2" t="s">
        <v>14869</v>
      </c>
      <c r="C14434" s="2">
        <v>17</v>
      </c>
      <c r="D14434" s="2" t="s">
        <v>438</v>
      </c>
      <c r="E14434" s="2"/>
      <c r="F14434" s="2"/>
      <c r="G14434" s="2"/>
      <c r="H14434" s="2"/>
    </row>
    <row r="14435" spans="2:8">
      <c r="B14435" s="2" t="s">
        <v>14870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14871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14872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14873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14874</v>
      </c>
      <c r="C14439" s="2">
        <v>14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14875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14876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14877</v>
      </c>
      <c r="C14442" s="2">
        <v>13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14878</v>
      </c>
      <c r="C14443" s="2">
        <v>11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14879</v>
      </c>
      <c r="C14444" s="2">
        <v>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14880</v>
      </c>
      <c r="C14445" s="2">
        <v>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14881</v>
      </c>
      <c r="C14446" s="2">
        <v>13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14882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14883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14884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14885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14886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14887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14888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14889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14890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14891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14892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14893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14894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14895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14896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14897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14898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14899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14900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14901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14902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14903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14904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14905</v>
      </c>
      <c r="C14470" s="2">
        <v>31</v>
      </c>
      <c r="D14470" s="2" t="s">
        <v>438</v>
      </c>
      <c r="E14470" s="2"/>
      <c r="F14470" s="2"/>
      <c r="G14470" s="2"/>
      <c r="H14470" s="2"/>
    </row>
    <row r="14471" spans="2:8">
      <c r="B14471" s="2" t="s">
        <v>14906</v>
      </c>
      <c r="C14471" s="2">
        <v>29</v>
      </c>
      <c r="D14471" s="2" t="s">
        <v>438</v>
      </c>
      <c r="E14471" s="2"/>
      <c r="F14471" s="2"/>
      <c r="G14471" s="2"/>
      <c r="H14471" s="2"/>
    </row>
    <row r="14472" spans="2:8">
      <c r="B14472" s="2" t="s">
        <v>14907</v>
      </c>
      <c r="C14472" s="2">
        <v>30</v>
      </c>
      <c r="D14472" s="2" t="s">
        <v>438</v>
      </c>
      <c r="E14472" s="2"/>
      <c r="F14472" s="2"/>
      <c r="G14472" s="2"/>
      <c r="H14472" s="2"/>
    </row>
    <row r="14473" spans="2:8">
      <c r="B14473" s="2" t="s">
        <v>14908</v>
      </c>
      <c r="C14473" s="2">
        <v>32</v>
      </c>
      <c r="D14473" s="2" t="s">
        <v>438</v>
      </c>
      <c r="E14473" s="2"/>
      <c r="F14473" s="2"/>
      <c r="G14473" s="2"/>
      <c r="H14473" s="2"/>
    </row>
    <row r="14474" spans="2:8">
      <c r="B14474" s="2" t="s">
        <v>14909</v>
      </c>
      <c r="C14474" s="2">
        <v>33</v>
      </c>
      <c r="D14474" s="2" t="s">
        <v>438</v>
      </c>
      <c r="E14474" s="2"/>
      <c r="F14474" s="2"/>
      <c r="G14474" s="2"/>
      <c r="H14474" s="2"/>
    </row>
    <row r="14475" spans="2:8">
      <c r="B14475" s="2" t="s">
        <v>14910</v>
      </c>
      <c r="C14475" s="2">
        <v>32</v>
      </c>
      <c r="D14475" s="2" t="s">
        <v>438</v>
      </c>
      <c r="E14475" s="2"/>
      <c r="F14475" s="2"/>
      <c r="G14475" s="2"/>
      <c r="H14475" s="2"/>
    </row>
    <row r="14476" spans="2:8">
      <c r="B14476" s="2" t="s">
        <v>14911</v>
      </c>
      <c r="C14476" s="2">
        <v>34</v>
      </c>
      <c r="D14476" s="2" t="s">
        <v>438</v>
      </c>
      <c r="E14476" s="2"/>
      <c r="F14476" s="2"/>
      <c r="G14476" s="2"/>
      <c r="H14476" s="2"/>
    </row>
    <row r="14477" spans="2:8">
      <c r="B14477" s="2" t="s">
        <v>14912</v>
      </c>
      <c r="C14477" s="2">
        <v>34</v>
      </c>
      <c r="D14477" s="2" t="s">
        <v>438</v>
      </c>
      <c r="E14477" s="2"/>
      <c r="F14477" s="2"/>
      <c r="G14477" s="2"/>
      <c r="H14477" s="2"/>
    </row>
    <row r="14478" spans="2:8">
      <c r="B14478" s="2" t="s">
        <v>14913</v>
      </c>
      <c r="C14478" s="2">
        <v>33</v>
      </c>
      <c r="D14478" s="2" t="s">
        <v>438</v>
      </c>
      <c r="E14478" s="2"/>
      <c r="F14478" s="2"/>
      <c r="G14478" s="2"/>
      <c r="H14478" s="2"/>
    </row>
    <row r="14479" spans="2:8">
      <c r="B14479" s="2" t="s">
        <v>14914</v>
      </c>
      <c r="C14479" s="2">
        <v>31</v>
      </c>
      <c r="D14479" s="2" t="s">
        <v>438</v>
      </c>
      <c r="E14479" s="2"/>
      <c r="F14479" s="2"/>
      <c r="G14479" s="2"/>
      <c r="H14479" s="2"/>
    </row>
    <row r="14480" spans="2:8">
      <c r="B14480" s="2" t="s">
        <v>14915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14916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14917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14918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14919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14920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14921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14922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14923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14924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14925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14926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14927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14928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14929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14930</v>
      </c>
      <c r="C14495" s="2">
        <v>26</v>
      </c>
      <c r="D14495" s="2" t="s">
        <v>438</v>
      </c>
      <c r="E14495" s="2"/>
      <c r="F14495" s="2"/>
      <c r="G14495" s="2"/>
      <c r="H14495" s="2"/>
    </row>
    <row r="14496" spans="2:8">
      <c r="B14496" s="2" t="s">
        <v>14931</v>
      </c>
      <c r="C14496" s="2">
        <v>28</v>
      </c>
      <c r="D14496" s="2" t="s">
        <v>438</v>
      </c>
      <c r="E14496" s="2"/>
      <c r="F14496" s="2"/>
      <c r="G14496" s="2"/>
      <c r="H14496" s="2"/>
    </row>
    <row r="14497" spans="2:8">
      <c r="B14497" s="2" t="s">
        <v>14932</v>
      </c>
      <c r="C14497" s="2">
        <v>28</v>
      </c>
      <c r="D14497" s="2" t="s">
        <v>438</v>
      </c>
      <c r="E14497" s="2"/>
      <c r="F14497" s="2"/>
      <c r="G14497" s="2"/>
      <c r="H14497" s="2"/>
    </row>
    <row r="14498" spans="2:8">
      <c r="B14498" s="2" t="s">
        <v>14933</v>
      </c>
      <c r="C14498" s="2">
        <v>28</v>
      </c>
      <c r="D14498" s="2" t="s">
        <v>438</v>
      </c>
      <c r="E14498" s="2"/>
      <c r="F14498" s="2"/>
      <c r="G14498" s="2"/>
      <c r="H14498" s="2"/>
    </row>
    <row r="14499" spans="2:8">
      <c r="B14499" s="2" t="s">
        <v>14934</v>
      </c>
      <c r="C14499" s="2">
        <v>27</v>
      </c>
      <c r="D14499" s="2" t="s">
        <v>438</v>
      </c>
      <c r="E14499" s="2"/>
      <c r="F14499" s="2"/>
      <c r="G14499" s="2"/>
      <c r="H14499" s="2"/>
    </row>
    <row r="14500" spans="2:8">
      <c r="B14500" s="2" t="s">
        <v>14935</v>
      </c>
      <c r="C14500" s="2">
        <v>23</v>
      </c>
      <c r="D14500" s="2" t="s">
        <v>438</v>
      </c>
      <c r="E14500" s="2"/>
      <c r="F14500" s="2"/>
      <c r="G14500" s="2"/>
      <c r="H14500" s="2"/>
    </row>
    <row r="14501" spans="2:8">
      <c r="B14501" s="2" t="s">
        <v>14936</v>
      </c>
      <c r="C14501" s="2">
        <v>22</v>
      </c>
      <c r="D14501" s="2" t="s">
        <v>438</v>
      </c>
      <c r="E14501" s="2"/>
      <c r="F14501" s="2"/>
      <c r="G14501" s="2"/>
      <c r="H14501" s="2"/>
    </row>
    <row r="14502" spans="2:8">
      <c r="B14502" s="2" t="s">
        <v>14937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14938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14939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14940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14941</v>
      </c>
      <c r="C14506" s="2">
        <v>37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14942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14943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14944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14945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14946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14947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14948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14949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14950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14951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14952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14953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14954</v>
      </c>
      <c r="C14519" s="2">
        <v>15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14955</v>
      </c>
      <c r="C14520" s="2">
        <v>14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14956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14957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14958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14959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14960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14961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14962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14963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14964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14965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14966</v>
      </c>
      <c r="C14531" s="2">
        <v>20</v>
      </c>
      <c r="D14531" s="2" t="s">
        <v>438</v>
      </c>
      <c r="E14531" s="2"/>
      <c r="F14531" s="2"/>
      <c r="G14531" s="2"/>
      <c r="H14531" s="2"/>
    </row>
    <row r="14532" spans="2:8">
      <c r="B14532" s="2" t="s">
        <v>14967</v>
      </c>
      <c r="C14532" s="2">
        <v>21</v>
      </c>
      <c r="D14532" s="2" t="s">
        <v>438</v>
      </c>
      <c r="E14532" s="2"/>
      <c r="F14532" s="2"/>
      <c r="G14532" s="2"/>
      <c r="H14532" s="2"/>
    </row>
    <row r="14533" spans="2:8">
      <c r="B14533" s="2" t="s">
        <v>14968</v>
      </c>
      <c r="C14533" s="2">
        <v>21</v>
      </c>
      <c r="D14533" s="2" t="s">
        <v>438</v>
      </c>
      <c r="E14533" s="2"/>
      <c r="F14533" s="2"/>
      <c r="G14533" s="2"/>
      <c r="H14533" s="2"/>
    </row>
    <row r="14534" spans="2:8">
      <c r="B14534" s="2" t="s">
        <v>14969</v>
      </c>
      <c r="C14534" s="2">
        <v>21</v>
      </c>
      <c r="D14534" s="2" t="s">
        <v>438</v>
      </c>
      <c r="E14534" s="2"/>
      <c r="F14534" s="2"/>
      <c r="G14534" s="2"/>
      <c r="H14534" s="2"/>
    </row>
    <row r="14535" spans="2:8">
      <c r="B14535" s="2" t="s">
        <v>14970</v>
      </c>
      <c r="C14535" s="2">
        <v>21</v>
      </c>
      <c r="D14535" s="2" t="s">
        <v>438</v>
      </c>
      <c r="E14535" s="2"/>
      <c r="F14535" s="2"/>
      <c r="G14535" s="2"/>
      <c r="H14535" s="2"/>
    </row>
    <row r="14536" spans="2:8">
      <c r="B14536" s="2" t="s">
        <v>14971</v>
      </c>
      <c r="C14536" s="2">
        <v>21</v>
      </c>
      <c r="D14536" s="2" t="s">
        <v>438</v>
      </c>
      <c r="E14536" s="2"/>
      <c r="F14536" s="2"/>
      <c r="G14536" s="2"/>
      <c r="H14536" s="2"/>
    </row>
    <row r="14537" spans="2:8">
      <c r="B14537" s="2" t="s">
        <v>14972</v>
      </c>
      <c r="C14537" s="2">
        <v>21</v>
      </c>
      <c r="D14537" s="2" t="s">
        <v>438</v>
      </c>
      <c r="E14537" s="2"/>
      <c r="F14537" s="2"/>
      <c r="G14537" s="2"/>
      <c r="H14537" s="2"/>
    </row>
    <row r="14538" spans="2:8">
      <c r="B14538" s="2" t="s">
        <v>14973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14974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14975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14976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14977</v>
      </c>
      <c r="C14542" s="2">
        <v>22</v>
      </c>
      <c r="D14542" s="2" t="s">
        <v>438</v>
      </c>
      <c r="E14542" s="2"/>
      <c r="F14542" s="2"/>
      <c r="G14542" s="2"/>
      <c r="H14542" s="2"/>
    </row>
    <row r="14543" spans="2:8">
      <c r="B14543" s="2" t="s">
        <v>14978</v>
      </c>
      <c r="C14543" s="2">
        <v>22</v>
      </c>
      <c r="D14543" s="2" t="s">
        <v>438</v>
      </c>
      <c r="E14543" s="2"/>
      <c r="F14543" s="2"/>
      <c r="G14543" s="2"/>
      <c r="H14543" s="2"/>
    </row>
    <row r="14544" spans="2:8">
      <c r="B14544" s="2" t="s">
        <v>14979</v>
      </c>
      <c r="C14544" s="2">
        <v>21</v>
      </c>
      <c r="D14544" s="2" t="s">
        <v>438</v>
      </c>
      <c r="E14544" s="2"/>
      <c r="F14544" s="2"/>
      <c r="G14544" s="2"/>
      <c r="H14544" s="2"/>
    </row>
    <row r="14545" spans="2:8">
      <c r="B14545" s="2" t="s">
        <v>14980</v>
      </c>
      <c r="C14545" s="2">
        <v>20</v>
      </c>
      <c r="D14545" s="2" t="s">
        <v>438</v>
      </c>
      <c r="E14545" s="2"/>
      <c r="F14545" s="2"/>
      <c r="G14545" s="2"/>
      <c r="H14545" s="2"/>
    </row>
    <row r="14546" spans="2:8">
      <c r="B14546" s="2" t="s">
        <v>14981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14982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14983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14984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14985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14986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14987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14988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14989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14990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14991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14992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14993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14994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14995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14996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14997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14998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14999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15000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15001</v>
      </c>
      <c r="C14566" s="2">
        <v>26</v>
      </c>
      <c r="D14566" s="2" t="s">
        <v>438</v>
      </c>
      <c r="E14566" s="2"/>
      <c r="F14566" s="2"/>
      <c r="G14566" s="2"/>
      <c r="H14566" s="2"/>
    </row>
    <row r="14567" spans="2:8">
      <c r="B14567" s="2" t="s">
        <v>15002</v>
      </c>
      <c r="C14567" s="2">
        <v>27</v>
      </c>
      <c r="D14567" s="2" t="s">
        <v>438</v>
      </c>
      <c r="E14567" s="2"/>
      <c r="F14567" s="2"/>
      <c r="G14567" s="2"/>
      <c r="H14567" s="2"/>
    </row>
    <row r="14568" spans="2:8">
      <c r="B14568" s="2" t="s">
        <v>15003</v>
      </c>
      <c r="C14568" s="2">
        <v>26</v>
      </c>
      <c r="D14568" s="2" t="s">
        <v>438</v>
      </c>
      <c r="E14568" s="2"/>
      <c r="F14568" s="2"/>
      <c r="G14568" s="2"/>
      <c r="H14568" s="2"/>
    </row>
    <row r="14569" spans="2:8">
      <c r="B14569" s="2" t="s">
        <v>15004</v>
      </c>
      <c r="C14569" s="2">
        <v>24</v>
      </c>
      <c r="D14569" s="2" t="s">
        <v>438</v>
      </c>
      <c r="E14569" s="2"/>
      <c r="F14569" s="2"/>
      <c r="G14569" s="2"/>
      <c r="H14569" s="2"/>
    </row>
    <row r="14570" spans="2:8">
      <c r="B14570" s="2" t="s">
        <v>15005</v>
      </c>
      <c r="C14570" s="2">
        <v>25</v>
      </c>
      <c r="D14570" s="2" t="s">
        <v>438</v>
      </c>
      <c r="E14570" s="2"/>
      <c r="F14570" s="2"/>
      <c r="G14570" s="2"/>
      <c r="H14570" s="2"/>
    </row>
    <row r="14571" spans="2:8">
      <c r="B14571" s="2" t="s">
        <v>15006</v>
      </c>
      <c r="C14571" s="2">
        <v>28</v>
      </c>
      <c r="D14571" s="2" t="s">
        <v>438</v>
      </c>
      <c r="E14571" s="2"/>
      <c r="F14571" s="2"/>
      <c r="G14571" s="2"/>
      <c r="H14571" s="2"/>
    </row>
    <row r="14572" spans="2:8">
      <c r="B14572" s="2" t="s">
        <v>15007</v>
      </c>
      <c r="C14572" s="2">
        <v>27</v>
      </c>
      <c r="D14572" s="2" t="s">
        <v>438</v>
      </c>
      <c r="E14572" s="2"/>
      <c r="F14572" s="2"/>
      <c r="G14572" s="2"/>
      <c r="H14572" s="2"/>
    </row>
    <row r="14573" spans="2:8">
      <c r="B14573" s="2" t="s">
        <v>15008</v>
      </c>
      <c r="C14573" s="2">
        <v>27</v>
      </c>
      <c r="D14573" s="2" t="s">
        <v>438</v>
      </c>
      <c r="E14573" s="2"/>
      <c r="F14573" s="2"/>
      <c r="G14573" s="2"/>
      <c r="H14573" s="2"/>
    </row>
    <row r="14574" spans="2:8">
      <c r="B14574" s="2" t="s">
        <v>15009</v>
      </c>
      <c r="C14574" s="2">
        <v>26</v>
      </c>
      <c r="D14574" s="2" t="s">
        <v>438</v>
      </c>
      <c r="E14574" s="2"/>
      <c r="F14574" s="2"/>
      <c r="G14574" s="2"/>
      <c r="H14574" s="2"/>
    </row>
    <row r="14575" spans="2:8">
      <c r="B14575" s="2" t="s">
        <v>15010</v>
      </c>
      <c r="C14575" s="2">
        <v>24</v>
      </c>
      <c r="D14575" s="2" t="s">
        <v>438</v>
      </c>
      <c r="E14575" s="2"/>
      <c r="F14575" s="2"/>
      <c r="G14575" s="2"/>
      <c r="H14575" s="2"/>
    </row>
    <row r="14576" spans="2:8">
      <c r="B14576" s="2" t="s">
        <v>15011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15012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15013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15014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15015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15016</v>
      </c>
      <c r="C14581" s="2">
        <v>6</v>
      </c>
      <c r="D14581" s="2" t="s">
        <v>438</v>
      </c>
      <c r="E14581" s="2"/>
      <c r="F14581" s="2"/>
      <c r="G14581" s="2"/>
      <c r="H14581" s="2"/>
    </row>
    <row r="14582" spans="2:8">
      <c r="B14582" s="2" t="s">
        <v>15017</v>
      </c>
      <c r="C14582" s="2">
        <v>5</v>
      </c>
      <c r="D14582" s="2" t="s">
        <v>438</v>
      </c>
      <c r="E14582" s="2"/>
      <c r="F14582" s="2"/>
      <c r="G14582" s="2"/>
      <c r="H14582" s="2"/>
    </row>
    <row r="14583" spans="2:8">
      <c r="B14583" s="2" t="s">
        <v>15018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15019</v>
      </c>
      <c r="C14584" s="2">
        <v>15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15020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15021</v>
      </c>
      <c r="C14586" s="2">
        <v>13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15022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15023</v>
      </c>
      <c r="C14588" s="2">
        <v>13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15024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15025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15026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15027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15028</v>
      </c>
      <c r="C14593" s="2">
        <v>21</v>
      </c>
      <c r="D14593" s="2" t="s">
        <v>438</v>
      </c>
      <c r="E14593" s="2"/>
      <c r="F14593" s="2"/>
      <c r="G14593" s="2"/>
      <c r="H14593" s="2"/>
    </row>
    <row r="14594" spans="2:8">
      <c r="B14594" s="2" t="s">
        <v>15029</v>
      </c>
      <c r="C14594" s="2">
        <v>25</v>
      </c>
      <c r="D14594" s="2" t="s">
        <v>438</v>
      </c>
      <c r="E14594" s="2"/>
      <c r="F14594" s="2"/>
      <c r="G14594" s="2"/>
      <c r="H14594" s="2"/>
    </row>
    <row r="14595" spans="2:8">
      <c r="B14595" s="2" t="s">
        <v>15030</v>
      </c>
      <c r="C14595" s="2">
        <v>28</v>
      </c>
      <c r="D14595" s="2" t="s">
        <v>438</v>
      </c>
      <c r="E14595" s="2"/>
      <c r="F14595" s="2"/>
      <c r="G14595" s="2"/>
      <c r="H14595" s="2"/>
    </row>
    <row r="14596" spans="2:8">
      <c r="B14596" s="2" t="s">
        <v>15031</v>
      </c>
      <c r="C14596" s="2">
        <v>29</v>
      </c>
      <c r="D14596" s="2" t="s">
        <v>438</v>
      </c>
      <c r="E14596" s="2"/>
      <c r="F14596" s="2"/>
      <c r="G14596" s="2"/>
      <c r="H14596" s="2"/>
    </row>
    <row r="14597" spans="2:8">
      <c r="B14597" s="2" t="s">
        <v>15032</v>
      </c>
      <c r="C14597" s="2">
        <v>29</v>
      </c>
      <c r="D14597" s="2" t="s">
        <v>438</v>
      </c>
      <c r="E14597" s="2"/>
      <c r="F14597" s="2"/>
      <c r="G14597" s="2"/>
      <c r="H14597" s="2"/>
    </row>
    <row r="14598" spans="2:8">
      <c r="B14598" s="2" t="s">
        <v>15033</v>
      </c>
      <c r="C14598" s="2">
        <v>29</v>
      </c>
      <c r="D14598" s="2" t="s">
        <v>438</v>
      </c>
      <c r="E14598" s="2"/>
      <c r="F14598" s="2"/>
      <c r="G14598" s="2"/>
      <c r="H14598" s="2"/>
    </row>
    <row r="14599" spans="2:8">
      <c r="B14599" s="2" t="s">
        <v>15034</v>
      </c>
      <c r="C14599" s="2">
        <v>28</v>
      </c>
      <c r="D14599" s="2" t="s">
        <v>438</v>
      </c>
      <c r="E14599" s="2"/>
      <c r="F14599" s="2"/>
      <c r="G14599" s="2"/>
      <c r="H14599" s="2"/>
    </row>
    <row r="14600" spans="2:8">
      <c r="B14600" s="2" t="s">
        <v>15035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15036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15037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15038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15039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15040</v>
      </c>
      <c r="C14605" s="2">
        <v>23</v>
      </c>
      <c r="D14605" s="2" t="s">
        <v>438</v>
      </c>
      <c r="E14605" s="2"/>
      <c r="F14605" s="2"/>
      <c r="G14605" s="2"/>
      <c r="H14605" s="2"/>
    </row>
    <row r="14606" spans="2:8">
      <c r="B14606" s="2" t="s">
        <v>15041</v>
      </c>
      <c r="C14606" s="2">
        <v>24</v>
      </c>
      <c r="D14606" s="2" t="s">
        <v>438</v>
      </c>
      <c r="E14606" s="2"/>
      <c r="F14606" s="2"/>
      <c r="G14606" s="2"/>
      <c r="H14606" s="2"/>
    </row>
    <row r="14607" spans="2:8">
      <c r="B14607" s="2" t="s">
        <v>15042</v>
      </c>
      <c r="C14607" s="2">
        <v>24</v>
      </c>
      <c r="D14607" s="2" t="s">
        <v>438</v>
      </c>
      <c r="E14607" s="2"/>
      <c r="F14607" s="2"/>
      <c r="G14607" s="2"/>
      <c r="H14607" s="2"/>
    </row>
    <row r="14608" spans="2:8">
      <c r="B14608" s="2" t="s">
        <v>15043</v>
      </c>
      <c r="C14608" s="2">
        <v>24</v>
      </c>
      <c r="D14608" s="2" t="s">
        <v>438</v>
      </c>
      <c r="E14608" s="2"/>
      <c r="F14608" s="2"/>
      <c r="G14608" s="2"/>
      <c r="H14608" s="2"/>
    </row>
    <row r="14609" spans="2:8">
      <c r="B14609" s="2" t="s">
        <v>15044</v>
      </c>
      <c r="C14609" s="2">
        <v>24</v>
      </c>
      <c r="D14609" s="2" t="s">
        <v>438</v>
      </c>
      <c r="E14609" s="2"/>
      <c r="F14609" s="2"/>
      <c r="G14609" s="2"/>
      <c r="H14609" s="2"/>
    </row>
    <row r="14610" spans="2:8">
      <c r="B14610" s="2" t="s">
        <v>15045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15046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15047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15048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15049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15050</v>
      </c>
      <c r="C14615" s="2">
        <v>15</v>
      </c>
      <c r="D14615" s="2" t="s">
        <v>438</v>
      </c>
      <c r="E14615" s="2"/>
      <c r="F14615" s="2"/>
      <c r="G14615" s="2"/>
      <c r="H14615" s="2"/>
    </row>
    <row r="14616" spans="2:8">
      <c r="B14616" s="2" t="s">
        <v>15051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15052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15053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15054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15055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15056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15057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15058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15059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15060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15061</v>
      </c>
      <c r="C14626" s="2">
        <v>31</v>
      </c>
      <c r="D14626" s="2" t="s">
        <v>438</v>
      </c>
      <c r="E14626" s="2"/>
      <c r="F14626" s="2"/>
      <c r="G14626" s="2"/>
      <c r="H14626" s="2"/>
    </row>
    <row r="14627" spans="2:8">
      <c r="B14627" s="2" t="s">
        <v>15062</v>
      </c>
      <c r="C14627" s="2">
        <v>31</v>
      </c>
      <c r="D14627" s="2" t="s">
        <v>438</v>
      </c>
      <c r="E14627" s="2"/>
      <c r="F14627" s="2"/>
      <c r="G14627" s="2"/>
      <c r="H14627" s="2"/>
    </row>
    <row r="14628" spans="2:8">
      <c r="B14628" s="2" t="s">
        <v>15063</v>
      </c>
      <c r="C14628" s="2">
        <v>32</v>
      </c>
      <c r="D14628" s="2" t="s">
        <v>438</v>
      </c>
      <c r="E14628" s="2"/>
      <c r="F14628" s="2"/>
      <c r="G14628" s="2"/>
      <c r="H14628" s="2"/>
    </row>
    <row r="14629" spans="2:8">
      <c r="B14629" s="2" t="s">
        <v>15064</v>
      </c>
      <c r="C14629" s="2">
        <v>32</v>
      </c>
      <c r="D14629" s="2" t="s">
        <v>438</v>
      </c>
      <c r="E14629" s="2"/>
      <c r="F14629" s="2"/>
      <c r="G14629" s="2"/>
      <c r="H14629" s="2"/>
    </row>
    <row r="14630" spans="2:8">
      <c r="B14630" s="2" t="s">
        <v>15065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15066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15067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15068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15069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15070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15071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15072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15073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15074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15075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15076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15077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15078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15079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15080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15081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15082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15083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15084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15085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15086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15087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15088</v>
      </c>
      <c r="C14653" s="2">
        <v>25</v>
      </c>
      <c r="D14653" s="2" t="s">
        <v>438</v>
      </c>
      <c r="E14653" s="2"/>
      <c r="F14653" s="2"/>
      <c r="G14653" s="2"/>
      <c r="H14653" s="2"/>
    </row>
    <row r="14654" spans="2:8">
      <c r="B14654" s="2" t="s">
        <v>15089</v>
      </c>
      <c r="C14654" s="2">
        <v>25</v>
      </c>
      <c r="D14654" s="2" t="s">
        <v>438</v>
      </c>
      <c r="E14654" s="2"/>
      <c r="F14654" s="2"/>
      <c r="G14654" s="2"/>
      <c r="H14654" s="2"/>
    </row>
    <row r="14655" spans="2:8">
      <c r="B14655" s="2" t="s">
        <v>15090</v>
      </c>
      <c r="C14655" s="2">
        <v>25</v>
      </c>
      <c r="D14655" s="2" t="s">
        <v>438</v>
      </c>
      <c r="E14655" s="2"/>
      <c r="F14655" s="2"/>
      <c r="G14655" s="2"/>
      <c r="H14655" s="2"/>
    </row>
    <row r="14656" spans="2:8">
      <c r="B14656" s="2" t="s">
        <v>15091</v>
      </c>
      <c r="C14656" s="2">
        <v>24</v>
      </c>
      <c r="D14656" s="2" t="s">
        <v>438</v>
      </c>
      <c r="E14656" s="2"/>
      <c r="F14656" s="2"/>
      <c r="G14656" s="2"/>
      <c r="H14656" s="2"/>
    </row>
    <row r="14657" spans="2:8">
      <c r="B14657" s="2" t="s">
        <v>15092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15093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15094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15095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15096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15097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15098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15099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15101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15102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15103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15104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15105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15106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15107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15108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15109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15110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15111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15112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15113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15114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15115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15116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15117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15118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15119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15120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15121</v>
      </c>
      <c r="C14686" s="2">
        <v>23</v>
      </c>
      <c r="D14686" s="2" t="s">
        <v>438</v>
      </c>
      <c r="E14686" s="2"/>
      <c r="F14686" s="2"/>
      <c r="G14686" s="2"/>
      <c r="H14686" s="2"/>
    </row>
    <row r="14687" spans="2:8">
      <c r="B14687" s="2" t="s">
        <v>15122</v>
      </c>
      <c r="C14687" s="2">
        <v>24</v>
      </c>
      <c r="D14687" s="2" t="s">
        <v>438</v>
      </c>
      <c r="E14687" s="2"/>
      <c r="F14687" s="2"/>
      <c r="G14687" s="2"/>
      <c r="H14687" s="2"/>
    </row>
    <row r="14688" spans="2:8">
      <c r="B14688" s="2" t="s">
        <v>15123</v>
      </c>
      <c r="C14688" s="2">
        <v>24</v>
      </c>
      <c r="D14688" s="2" t="s">
        <v>438</v>
      </c>
      <c r="E14688" s="2"/>
      <c r="F14688" s="2"/>
      <c r="G14688" s="2"/>
      <c r="H14688" s="2"/>
    </row>
    <row r="14689" spans="2:8">
      <c r="B14689" s="2" t="s">
        <v>15124</v>
      </c>
      <c r="C14689" s="2">
        <v>25</v>
      </c>
      <c r="D14689" s="2" t="s">
        <v>438</v>
      </c>
      <c r="E14689" s="2"/>
      <c r="F14689" s="2"/>
      <c r="G14689" s="2"/>
      <c r="H14689" s="2"/>
    </row>
    <row r="14690" spans="2:8">
      <c r="B14690" s="2" t="s">
        <v>15125</v>
      </c>
      <c r="C14690" s="2">
        <v>31</v>
      </c>
      <c r="D14690" s="2" t="s">
        <v>438</v>
      </c>
      <c r="E14690" s="2"/>
      <c r="F14690" s="2"/>
      <c r="G14690" s="2"/>
      <c r="H14690" s="2"/>
    </row>
    <row r="14691" spans="2:8">
      <c r="B14691" s="2" t="s">
        <v>15126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15127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15128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15129</v>
      </c>
      <c r="C14694" s="2">
        <v>16</v>
      </c>
      <c r="D14694" s="2" t="s">
        <v>438</v>
      </c>
      <c r="E14694" s="2"/>
      <c r="F14694" s="2"/>
      <c r="G14694" s="2"/>
      <c r="H14694" s="2"/>
    </row>
    <row r="14695" spans="2:8">
      <c r="B14695" s="2" t="s">
        <v>15130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15131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15132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15133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15134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15135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15136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15137</v>
      </c>
      <c r="C14702" s="2">
        <v>26</v>
      </c>
      <c r="D14702" s="2" t="s">
        <v>438</v>
      </c>
      <c r="E14702" s="2"/>
      <c r="F14702" s="2"/>
      <c r="G14702" s="2"/>
      <c r="H14702" s="2"/>
    </row>
    <row r="14703" spans="2:8">
      <c r="B14703" s="2" t="s">
        <v>15138</v>
      </c>
      <c r="C14703" s="2">
        <v>24</v>
      </c>
      <c r="D14703" s="2" t="s">
        <v>438</v>
      </c>
      <c r="E14703" s="2"/>
      <c r="F14703" s="2"/>
      <c r="G14703" s="2"/>
      <c r="H14703" s="2"/>
    </row>
    <row r="14704" spans="2:8">
      <c r="B14704" s="2" t="s">
        <v>15139</v>
      </c>
      <c r="C14704" s="2">
        <v>24</v>
      </c>
      <c r="D14704" s="2" t="s">
        <v>438</v>
      </c>
      <c r="E14704" s="2"/>
      <c r="F14704" s="2"/>
      <c r="G14704" s="2"/>
      <c r="H14704" s="2"/>
    </row>
    <row r="14705" spans="2:8">
      <c r="B14705" s="2" t="s">
        <v>15140</v>
      </c>
      <c r="C14705" s="2">
        <v>26</v>
      </c>
      <c r="D14705" s="2" t="s">
        <v>438</v>
      </c>
      <c r="E14705" s="2"/>
      <c r="F14705" s="2"/>
      <c r="G14705" s="2"/>
      <c r="H14705" s="2"/>
    </row>
    <row r="14706" spans="2:8">
      <c r="B14706" s="2" t="s">
        <v>15141</v>
      </c>
      <c r="C14706" s="2">
        <v>27</v>
      </c>
      <c r="D14706" s="2" t="s">
        <v>438</v>
      </c>
      <c r="E14706" s="2"/>
      <c r="F14706" s="2"/>
      <c r="G14706" s="2"/>
      <c r="H14706" s="2"/>
    </row>
    <row r="14707" spans="2:8">
      <c r="B14707" s="2" t="s">
        <v>15142</v>
      </c>
      <c r="C14707" s="2">
        <v>27</v>
      </c>
      <c r="D14707" s="2" t="s">
        <v>438</v>
      </c>
      <c r="E14707" s="2"/>
      <c r="F14707" s="2"/>
      <c r="G14707" s="2"/>
      <c r="H14707" s="2"/>
    </row>
    <row r="14708" spans="2:8">
      <c r="B14708" s="2" t="s">
        <v>15143</v>
      </c>
      <c r="C14708" s="2">
        <v>27</v>
      </c>
      <c r="D14708" s="2" t="s">
        <v>438</v>
      </c>
      <c r="E14708" s="2"/>
      <c r="F14708" s="2"/>
      <c r="G14708" s="2"/>
      <c r="H14708" s="2"/>
    </row>
    <row r="14709" spans="2:8">
      <c r="B14709" s="2" t="s">
        <v>15144</v>
      </c>
      <c r="C14709" s="2">
        <v>27</v>
      </c>
      <c r="D14709" s="2" t="s">
        <v>438</v>
      </c>
      <c r="E14709" s="2"/>
      <c r="F14709" s="2"/>
      <c r="G14709" s="2"/>
      <c r="H14709" s="2"/>
    </row>
    <row r="14710" spans="2:8">
      <c r="B14710" s="2" t="s">
        <v>15145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15146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15147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15148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15149</v>
      </c>
      <c r="C14714" s="2">
        <v>24</v>
      </c>
      <c r="D14714" s="2" t="s">
        <v>438</v>
      </c>
      <c r="E14714" s="2"/>
      <c r="F14714" s="2"/>
      <c r="G14714" s="2"/>
      <c r="H14714" s="2"/>
    </row>
    <row r="14715" spans="2:8">
      <c r="B14715" s="2" t="s">
        <v>15150</v>
      </c>
      <c r="C14715" s="2">
        <v>25</v>
      </c>
      <c r="D14715" s="2" t="s">
        <v>438</v>
      </c>
      <c r="E14715" s="2"/>
      <c r="F14715" s="2"/>
      <c r="G14715" s="2"/>
      <c r="H14715" s="2"/>
    </row>
    <row r="14716" spans="2:8">
      <c r="B14716" s="2" t="s">
        <v>15151</v>
      </c>
      <c r="C14716" s="2">
        <v>25</v>
      </c>
      <c r="D14716" s="2" t="s">
        <v>438</v>
      </c>
      <c r="E14716" s="2"/>
      <c r="F14716" s="2"/>
      <c r="G14716" s="2"/>
      <c r="H14716" s="2"/>
    </row>
    <row r="14717" spans="2:8">
      <c r="B14717" s="2" t="s">
        <v>15152</v>
      </c>
      <c r="C14717" s="2">
        <v>26</v>
      </c>
      <c r="D14717" s="2" t="s">
        <v>438</v>
      </c>
      <c r="E14717" s="2"/>
      <c r="F14717" s="2"/>
      <c r="G14717" s="2"/>
      <c r="H14717" s="2"/>
    </row>
    <row r="14718" spans="2:8">
      <c r="B14718" s="2" t="s">
        <v>15153</v>
      </c>
      <c r="C14718" s="2">
        <v>25</v>
      </c>
      <c r="D14718" s="2" t="s">
        <v>438</v>
      </c>
      <c r="E14718" s="2"/>
      <c r="F14718" s="2"/>
      <c r="G14718" s="2"/>
      <c r="H14718" s="2"/>
    </row>
    <row r="14719" spans="2:8">
      <c r="B14719" s="2" t="s">
        <v>15154</v>
      </c>
      <c r="C14719" s="2">
        <v>25</v>
      </c>
      <c r="D14719" s="2" t="s">
        <v>438</v>
      </c>
      <c r="E14719" s="2"/>
      <c r="F14719" s="2"/>
      <c r="G14719" s="2"/>
      <c r="H14719" s="2"/>
    </row>
    <row r="14720" spans="2:8">
      <c r="B14720" s="2" t="s">
        <v>15155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15156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15157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15158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15159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15160</v>
      </c>
      <c r="C14725" s="2">
        <v>26</v>
      </c>
      <c r="D14725" s="2" t="s">
        <v>438</v>
      </c>
      <c r="E14725" s="2"/>
      <c r="F14725" s="2"/>
      <c r="G14725" s="2"/>
      <c r="H14725" s="2"/>
    </row>
    <row r="14726" spans="2:8">
      <c r="B14726" s="2" t="s">
        <v>15161</v>
      </c>
      <c r="C14726" s="2">
        <v>26</v>
      </c>
      <c r="D14726" s="2" t="s">
        <v>438</v>
      </c>
      <c r="E14726" s="2"/>
      <c r="F14726" s="2"/>
      <c r="G14726" s="2"/>
      <c r="H14726" s="2"/>
    </row>
    <row r="14727" spans="2:8">
      <c r="B14727" s="2" t="s">
        <v>15162</v>
      </c>
      <c r="C14727" s="2">
        <v>28</v>
      </c>
      <c r="D14727" s="2" t="s">
        <v>438</v>
      </c>
      <c r="E14727" s="2"/>
      <c r="F14727" s="2"/>
      <c r="G14727" s="2"/>
      <c r="H14727" s="2"/>
    </row>
    <row r="14728" spans="2:8">
      <c r="B14728" s="2" t="s">
        <v>15163</v>
      </c>
      <c r="C14728" s="2">
        <v>24</v>
      </c>
      <c r="D14728" s="2" t="s">
        <v>438</v>
      </c>
      <c r="E14728" s="2"/>
      <c r="F14728" s="2"/>
      <c r="G14728" s="2"/>
      <c r="H14728" s="2"/>
    </row>
    <row r="14729" spans="2:8">
      <c r="B14729" s="2" t="s">
        <v>15164</v>
      </c>
      <c r="C14729" s="2">
        <v>21</v>
      </c>
      <c r="D14729" s="2" t="s">
        <v>438</v>
      </c>
      <c r="E14729" s="2"/>
      <c r="F14729" s="2"/>
      <c r="G14729" s="2"/>
      <c r="H14729" s="2"/>
    </row>
    <row r="14730" spans="2:8">
      <c r="B14730" s="2" t="s">
        <v>15165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15166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15167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15168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15169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15170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15171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15172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15173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15174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15175</v>
      </c>
      <c r="C14740" s="2">
        <v>49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15176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15177</v>
      </c>
      <c r="C14742" s="2">
        <v>28</v>
      </c>
      <c r="D14742" s="2" t="s">
        <v>438</v>
      </c>
      <c r="E14742" s="2"/>
      <c r="F14742" s="2"/>
      <c r="G14742" s="2"/>
      <c r="H14742" s="2"/>
    </row>
    <row r="14743" spans="2:8">
      <c r="B14743" s="2" t="s">
        <v>15178</v>
      </c>
      <c r="C14743" s="2">
        <v>28</v>
      </c>
      <c r="D14743" s="2" t="s">
        <v>438</v>
      </c>
      <c r="E14743" s="2"/>
      <c r="F14743" s="2"/>
      <c r="G14743" s="2"/>
      <c r="H14743" s="2"/>
    </row>
    <row r="14744" spans="2:8">
      <c r="B14744" s="2" t="s">
        <v>15179</v>
      </c>
      <c r="C14744" s="2">
        <v>28</v>
      </c>
      <c r="D14744" s="2" t="s">
        <v>438</v>
      </c>
      <c r="E14744" s="2"/>
      <c r="F14744" s="2"/>
      <c r="G14744" s="2"/>
      <c r="H14744" s="2"/>
    </row>
    <row r="14745" spans="2:8">
      <c r="B14745" s="2" t="s">
        <v>15180</v>
      </c>
      <c r="C14745" s="2">
        <v>29</v>
      </c>
      <c r="D14745" s="2" t="s">
        <v>438</v>
      </c>
      <c r="E14745" s="2"/>
      <c r="F14745" s="2"/>
      <c r="G14745" s="2"/>
      <c r="H14745" s="2"/>
    </row>
    <row r="14746" spans="2:8">
      <c r="B14746" s="2" t="s">
        <v>15181</v>
      </c>
      <c r="C14746" s="2">
        <v>29</v>
      </c>
      <c r="D14746" s="2" t="s">
        <v>438</v>
      </c>
      <c r="E14746" s="2"/>
      <c r="F14746" s="2"/>
      <c r="G14746" s="2"/>
      <c r="H14746" s="2"/>
    </row>
    <row r="14747" spans="2:8">
      <c r="B14747" s="2" t="s">
        <v>15182</v>
      </c>
      <c r="C14747" s="2">
        <v>28</v>
      </c>
      <c r="D14747" s="2" t="s">
        <v>438</v>
      </c>
      <c r="E14747" s="2"/>
      <c r="F14747" s="2"/>
      <c r="G14747" s="2"/>
      <c r="H14747" s="2"/>
    </row>
    <row r="14748" spans="2:8">
      <c r="B14748" s="2" t="s">
        <v>15183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15184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15185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15186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15187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15188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15189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15190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15191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15192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15193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15194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15195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15196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15197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15198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15199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15200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15201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15202</v>
      </c>
      <c r="C14767" s="2">
        <v>23</v>
      </c>
      <c r="D14767" s="2" t="s">
        <v>438</v>
      </c>
      <c r="E14767" s="2"/>
      <c r="F14767" s="2"/>
      <c r="G14767" s="2"/>
      <c r="H14767" s="2"/>
    </row>
    <row r="14768" spans="2:8">
      <c r="B14768" s="2" t="s">
        <v>15203</v>
      </c>
      <c r="C14768" s="2">
        <v>25</v>
      </c>
      <c r="D14768" s="2" t="s">
        <v>438</v>
      </c>
      <c r="E14768" s="2"/>
      <c r="F14768" s="2"/>
      <c r="G14768" s="2"/>
      <c r="H14768" s="2"/>
    </row>
    <row r="14769" spans="2:8">
      <c r="B14769" s="2" t="s">
        <v>15204</v>
      </c>
      <c r="C14769" s="2">
        <v>25</v>
      </c>
      <c r="D14769" s="2" t="s">
        <v>438</v>
      </c>
      <c r="E14769" s="2"/>
      <c r="F14769" s="2"/>
      <c r="G14769" s="2"/>
      <c r="H14769" s="2"/>
    </row>
    <row r="14770" spans="2:8">
      <c r="B14770" s="2" t="s">
        <v>15205</v>
      </c>
      <c r="C14770" s="2">
        <v>24</v>
      </c>
      <c r="D14770" s="2" t="s">
        <v>438</v>
      </c>
      <c r="E14770" s="2"/>
      <c r="F14770" s="2"/>
      <c r="G14770" s="2"/>
      <c r="H14770" s="2"/>
    </row>
    <row r="14771" spans="2:8">
      <c r="B14771" s="2" t="s">
        <v>15206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15207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15208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15209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15210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15211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15212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15213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15214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15215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15216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15217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15218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15219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15220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15221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15222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15223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15224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15225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15226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15227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15228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15229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15230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15231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15232</v>
      </c>
      <c r="C14797" s="2">
        <v>27</v>
      </c>
      <c r="D14797" s="2" t="s">
        <v>438</v>
      </c>
      <c r="E14797" s="2"/>
      <c r="F14797" s="2"/>
      <c r="G14797" s="2"/>
      <c r="H14797" s="2"/>
    </row>
    <row r="14798" spans="2:8">
      <c r="B14798" s="2" t="s">
        <v>15233</v>
      </c>
      <c r="C14798" s="2">
        <v>27</v>
      </c>
      <c r="D14798" s="2" t="s">
        <v>438</v>
      </c>
      <c r="E14798" s="2"/>
      <c r="F14798" s="2"/>
      <c r="G14798" s="2"/>
      <c r="H14798" s="2"/>
    </row>
    <row r="14799" spans="2:8">
      <c r="B14799" s="2" t="s">
        <v>15234</v>
      </c>
      <c r="C14799" s="2">
        <v>26</v>
      </c>
      <c r="D14799" s="2" t="s">
        <v>438</v>
      </c>
      <c r="E14799" s="2"/>
      <c r="F14799" s="2"/>
      <c r="G14799" s="2"/>
      <c r="H14799" s="2"/>
    </row>
    <row r="14800" spans="2:8">
      <c r="B14800" s="2" t="s">
        <v>15235</v>
      </c>
      <c r="C14800" s="2">
        <v>27</v>
      </c>
      <c r="D14800" s="2" t="s">
        <v>438</v>
      </c>
      <c r="E14800" s="2"/>
      <c r="F14800" s="2"/>
      <c r="G14800" s="2"/>
      <c r="H14800" s="2"/>
    </row>
    <row r="14801" spans="2:8">
      <c r="B14801" s="2" t="s">
        <v>15236</v>
      </c>
      <c r="C14801" s="2">
        <v>25</v>
      </c>
      <c r="D14801" s="2" t="s">
        <v>438</v>
      </c>
      <c r="E14801" s="2"/>
      <c r="F14801" s="2"/>
      <c r="G14801" s="2"/>
      <c r="H14801" s="2"/>
    </row>
    <row r="14802" spans="2:8">
      <c r="B14802" s="2" t="s">
        <v>15237</v>
      </c>
      <c r="C14802" s="2">
        <v>21</v>
      </c>
      <c r="D14802" s="2" t="s">
        <v>438</v>
      </c>
      <c r="E14802" s="2"/>
      <c r="F14802" s="2"/>
      <c r="G14802" s="2"/>
      <c r="H14802" s="2"/>
    </row>
    <row r="14803" spans="2:8">
      <c r="B14803" s="2" t="s">
        <v>15238</v>
      </c>
      <c r="C14803" s="2">
        <v>23</v>
      </c>
      <c r="D14803" s="2" t="s">
        <v>438</v>
      </c>
      <c r="E14803" s="2"/>
      <c r="F14803" s="2"/>
      <c r="G14803" s="2"/>
      <c r="H14803" s="2"/>
    </row>
    <row r="14804" spans="2:8">
      <c r="B14804" s="2" t="s">
        <v>15239</v>
      </c>
      <c r="C14804" s="2">
        <v>25</v>
      </c>
      <c r="D14804" s="2" t="s">
        <v>438</v>
      </c>
      <c r="E14804" s="2"/>
      <c r="F14804" s="2"/>
      <c r="G14804" s="2"/>
      <c r="H14804" s="2"/>
    </row>
    <row r="14805" spans="2:8">
      <c r="B14805" s="2" t="s">
        <v>15240</v>
      </c>
      <c r="C14805" s="2">
        <v>25</v>
      </c>
      <c r="D14805" s="2" t="s">
        <v>438</v>
      </c>
      <c r="E14805" s="2"/>
      <c r="F14805" s="2"/>
      <c r="G14805" s="2"/>
      <c r="H14805" s="2"/>
    </row>
    <row r="14806" spans="2:8">
      <c r="B14806" s="2" t="s">
        <v>15241</v>
      </c>
      <c r="C14806" s="2">
        <v>27</v>
      </c>
      <c r="D14806" s="2" t="s">
        <v>438</v>
      </c>
      <c r="E14806" s="2"/>
      <c r="F14806" s="2"/>
      <c r="G14806" s="2"/>
      <c r="H14806" s="2"/>
    </row>
    <row r="14807" spans="2:8">
      <c r="B14807" s="2" t="s">
        <v>15242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15243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15244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15245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15246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15247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15248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15249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15250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15251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15252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15253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15254</v>
      </c>
      <c r="C14819" s="2">
        <v>41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15255</v>
      </c>
      <c r="C14820" s="2">
        <v>41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15256</v>
      </c>
      <c r="C14821" s="2">
        <v>10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15257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15258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15259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15260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15261</v>
      </c>
      <c r="C14826" s="2">
        <v>29</v>
      </c>
      <c r="D14826" s="2" t="s">
        <v>438</v>
      </c>
      <c r="E14826" s="2"/>
      <c r="F14826" s="2"/>
      <c r="G14826" s="2"/>
      <c r="H14826" s="2"/>
    </row>
    <row r="14827" spans="2:8">
      <c r="B14827" s="2" t="s">
        <v>15262</v>
      </c>
      <c r="C14827" s="2">
        <v>30</v>
      </c>
      <c r="D14827" s="2" t="s">
        <v>438</v>
      </c>
      <c r="E14827" s="2"/>
      <c r="F14827" s="2"/>
      <c r="G14827" s="2"/>
      <c r="H14827" s="2"/>
    </row>
    <row r="14828" spans="2:8">
      <c r="B14828" s="2" t="s">
        <v>15263</v>
      </c>
      <c r="C14828" s="2">
        <v>28</v>
      </c>
      <c r="D14828" s="2" t="s">
        <v>438</v>
      </c>
      <c r="E14828" s="2"/>
      <c r="F14828" s="2"/>
      <c r="G14828" s="2"/>
      <c r="H14828" s="2"/>
    </row>
    <row r="14829" spans="2:8">
      <c r="B14829" s="2" t="s">
        <v>15264</v>
      </c>
      <c r="C14829" s="2">
        <v>30</v>
      </c>
      <c r="D14829" s="2" t="s">
        <v>438</v>
      </c>
      <c r="E14829" s="2"/>
      <c r="F14829" s="2"/>
      <c r="G14829" s="2"/>
      <c r="H14829" s="2"/>
    </row>
    <row r="14830" spans="2:8">
      <c r="B14830" s="2" t="s">
        <v>15265</v>
      </c>
      <c r="C14830" s="2">
        <v>30</v>
      </c>
      <c r="D14830" s="2" t="s">
        <v>438</v>
      </c>
      <c r="E14830" s="2"/>
      <c r="F14830" s="2"/>
      <c r="G14830" s="2"/>
      <c r="H14830" s="2"/>
    </row>
    <row r="14831" spans="2:8">
      <c r="B14831" s="2" t="s">
        <v>15266</v>
      </c>
      <c r="C14831" s="2">
        <v>30</v>
      </c>
      <c r="D14831" s="2" t="s">
        <v>438</v>
      </c>
      <c r="E14831" s="2"/>
      <c r="F14831" s="2"/>
      <c r="G14831" s="2"/>
      <c r="H14831" s="2"/>
    </row>
    <row r="14832" spans="2:8">
      <c r="B14832" s="2" t="s">
        <v>15267</v>
      </c>
      <c r="C14832" s="2">
        <v>28</v>
      </c>
      <c r="D14832" s="2" t="s">
        <v>438</v>
      </c>
      <c r="E14832" s="2"/>
      <c r="F14832" s="2"/>
      <c r="G14832" s="2"/>
      <c r="H14832" s="2"/>
    </row>
    <row r="14833" spans="2:8">
      <c r="B14833" s="2" t="s">
        <v>15268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15269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15270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15271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15272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15273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15274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15275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15276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15277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15278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15279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15280</v>
      </c>
      <c r="C14845" s="2">
        <v>38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15281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15282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15283</v>
      </c>
      <c r="C14848" s="2">
        <v>30</v>
      </c>
      <c r="D14848" s="2" t="s">
        <v>438</v>
      </c>
      <c r="E14848" s="2"/>
      <c r="F14848" s="2"/>
      <c r="G14848" s="2"/>
      <c r="H14848" s="2"/>
    </row>
    <row r="14849" spans="2:8">
      <c r="B14849" s="2" t="s">
        <v>15284</v>
      </c>
      <c r="C14849" s="2">
        <v>29</v>
      </c>
      <c r="D14849" s="2" t="s">
        <v>438</v>
      </c>
      <c r="E14849" s="2"/>
      <c r="F14849" s="2"/>
      <c r="G14849" s="2"/>
      <c r="H14849" s="2"/>
    </row>
    <row r="14850" spans="2:8">
      <c r="B14850" s="2" t="s">
        <v>15285</v>
      </c>
      <c r="C14850" s="2">
        <v>28</v>
      </c>
      <c r="D14850" s="2" t="s">
        <v>438</v>
      </c>
      <c r="E14850" s="2"/>
      <c r="F14850" s="2"/>
      <c r="G14850" s="2"/>
      <c r="H14850" s="2"/>
    </row>
    <row r="14851" spans="2:8">
      <c r="B14851" s="2" t="s">
        <v>15286</v>
      </c>
      <c r="C14851" s="2">
        <v>28</v>
      </c>
      <c r="D14851" s="2" t="s">
        <v>438</v>
      </c>
      <c r="E14851" s="2"/>
      <c r="F14851" s="2"/>
      <c r="G14851" s="2"/>
      <c r="H14851" s="2"/>
    </row>
    <row r="14852" spans="2:8">
      <c r="B14852" s="2" t="s">
        <v>15287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15288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15289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15290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15291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15292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15293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15294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15295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15296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15297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15298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15299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15300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15301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15302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15303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15304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15305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15306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15307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15308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15309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15310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15311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15312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15313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15314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15315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15316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15317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15318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15319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15320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15321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15322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15323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15324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15325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15326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15327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15328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15329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15330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15331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15332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15333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15334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15335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15336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15337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15338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15339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15340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15341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15342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15343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15344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15345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15346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15347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15348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15349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15350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15351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15352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15353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15354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15355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15356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15357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15358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15359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15361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15362</v>
      </c>
      <c r="C14927" s="2">
        <v>11</v>
      </c>
      <c r="D14927" s="2" t="s">
        <v>438</v>
      </c>
      <c r="E14927" s="2"/>
      <c r="F14927" s="2"/>
      <c r="G14927" s="2"/>
      <c r="H14927" s="2"/>
    </row>
    <row r="14928" spans="2:8">
      <c r="B14928" s="2" t="s">
        <v>15363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15364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15365</v>
      </c>
      <c r="C14930" s="2">
        <v>13</v>
      </c>
      <c r="D14930" s="2" t="s">
        <v>438</v>
      </c>
      <c r="E14930" s="2"/>
      <c r="F14930" s="2"/>
      <c r="G14930" s="2"/>
      <c r="H14930" s="2"/>
    </row>
    <row r="14931" spans="2:8">
      <c r="B14931" s="2" t="s">
        <v>15366</v>
      </c>
      <c r="C14931" s="2">
        <v>22</v>
      </c>
      <c r="D14931" s="2" t="s">
        <v>438</v>
      </c>
      <c r="E14931" s="2"/>
      <c r="F14931" s="2"/>
      <c r="G14931" s="2"/>
      <c r="H14931" s="2"/>
    </row>
    <row r="14932" spans="2:8">
      <c r="B14932" s="2" t="s">
        <v>15367</v>
      </c>
      <c r="C14932" s="2">
        <v>20</v>
      </c>
      <c r="D14932" s="2" t="s">
        <v>438</v>
      </c>
      <c r="E14932" s="2"/>
      <c r="F14932" s="2"/>
      <c r="G14932" s="2"/>
      <c r="H14932" s="2"/>
    </row>
    <row r="14933" spans="2:8">
      <c r="B14933" s="2" t="s">
        <v>15368</v>
      </c>
      <c r="C14933" s="2">
        <v>19</v>
      </c>
      <c r="D14933" s="2" t="s">
        <v>438</v>
      </c>
      <c r="E14933" s="2"/>
      <c r="F14933" s="2"/>
      <c r="G14933" s="2"/>
      <c r="H14933" s="2"/>
    </row>
    <row r="14934" spans="2:8">
      <c r="B14934" s="2" t="s">
        <v>15369</v>
      </c>
      <c r="C14934" s="2">
        <v>17</v>
      </c>
      <c r="D14934" s="2" t="s">
        <v>438</v>
      </c>
      <c r="E14934" s="2"/>
      <c r="F14934" s="2"/>
      <c r="G14934" s="2"/>
      <c r="H14934" s="2"/>
    </row>
    <row r="14935" spans="2:8">
      <c r="B14935" s="2" t="s">
        <v>15370</v>
      </c>
      <c r="C14935" s="2">
        <v>12</v>
      </c>
      <c r="D14935" s="2" t="s">
        <v>438</v>
      </c>
      <c r="E14935" s="2"/>
      <c r="F14935" s="2"/>
      <c r="G14935" s="2"/>
      <c r="H14935" s="2"/>
    </row>
    <row r="14936" spans="2:8">
      <c r="B14936" s="2" t="s">
        <v>15371</v>
      </c>
      <c r="C14936" s="2">
        <v>8</v>
      </c>
      <c r="D14936" s="2" t="s">
        <v>438</v>
      </c>
      <c r="E14936" s="2"/>
      <c r="F14936" s="2"/>
      <c r="G14936" s="2"/>
      <c r="H14936" s="2"/>
    </row>
    <row r="14937" spans="2:8">
      <c r="B14937" s="2" t="s">
        <v>15372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15373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15374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15375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15376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15377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15378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15379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15380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15381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15382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15383</v>
      </c>
      <c r="C14948" s="2">
        <v>30</v>
      </c>
      <c r="D14948" s="2" t="s">
        <v>438</v>
      </c>
      <c r="E14948" s="2"/>
      <c r="F14948" s="2"/>
      <c r="G14948" s="2"/>
      <c r="H14948" s="2"/>
    </row>
    <row r="14949" spans="2:8">
      <c r="B14949" s="2" t="s">
        <v>15384</v>
      </c>
      <c r="C14949" s="2">
        <v>31</v>
      </c>
      <c r="D14949" s="2" t="s">
        <v>438</v>
      </c>
      <c r="E14949" s="2"/>
      <c r="F14949" s="2"/>
      <c r="G14949" s="2"/>
      <c r="H14949" s="2"/>
    </row>
    <row r="14950" spans="2:8">
      <c r="B14950" s="2" t="s">
        <v>15385</v>
      </c>
      <c r="C14950" s="2">
        <v>32</v>
      </c>
      <c r="D14950" s="2" t="s">
        <v>438</v>
      </c>
      <c r="E14950" s="2"/>
      <c r="F14950" s="2"/>
      <c r="G14950" s="2"/>
      <c r="H14950" s="2"/>
    </row>
    <row r="14951" spans="2:8">
      <c r="B14951" s="2" t="s">
        <v>15386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15387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15388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15389</v>
      </c>
      <c r="C14954" s="2">
        <v>24</v>
      </c>
      <c r="D14954" s="2" t="s">
        <v>438</v>
      </c>
      <c r="E14954" s="2"/>
      <c r="F14954" s="2"/>
      <c r="G14954" s="2"/>
      <c r="H14954" s="2"/>
    </row>
    <row r="14955" spans="2:8">
      <c r="B14955" s="2" t="s">
        <v>15390</v>
      </c>
      <c r="C14955" s="2">
        <v>23</v>
      </c>
      <c r="D14955" s="2" t="s">
        <v>438</v>
      </c>
      <c r="E14955" s="2"/>
      <c r="F14955" s="2"/>
      <c r="G14955" s="2"/>
      <c r="H14955" s="2"/>
    </row>
    <row r="14956" spans="2:8">
      <c r="B14956" s="2" t="s">
        <v>15391</v>
      </c>
      <c r="C14956" s="2">
        <v>23</v>
      </c>
      <c r="D14956" s="2" t="s">
        <v>438</v>
      </c>
      <c r="E14956" s="2"/>
      <c r="F14956" s="2"/>
      <c r="G14956" s="2"/>
      <c r="H14956" s="2"/>
    </row>
    <row r="14957" spans="2:8">
      <c r="B14957" s="2" t="s">
        <v>15392</v>
      </c>
      <c r="C14957" s="2">
        <v>23</v>
      </c>
      <c r="D14957" s="2" t="s">
        <v>438</v>
      </c>
      <c r="E14957" s="2"/>
      <c r="F14957" s="2"/>
      <c r="G14957" s="2"/>
      <c r="H14957" s="2"/>
    </row>
    <row r="14958" spans="2:8">
      <c r="B14958" s="2" t="s">
        <v>15393</v>
      </c>
      <c r="C14958" s="2">
        <v>24</v>
      </c>
      <c r="D14958" s="2" t="s">
        <v>438</v>
      </c>
      <c r="E14958" s="2"/>
      <c r="F14958" s="2"/>
      <c r="G14958" s="2"/>
      <c r="H14958" s="2"/>
    </row>
    <row r="14959" spans="2:8">
      <c r="B14959" s="2" t="s">
        <v>15394</v>
      </c>
      <c r="C14959" s="2">
        <v>24</v>
      </c>
      <c r="D14959" s="2" t="s">
        <v>438</v>
      </c>
      <c r="E14959" s="2"/>
      <c r="F14959" s="2"/>
      <c r="G14959" s="2"/>
      <c r="H14959" s="2"/>
    </row>
    <row r="14960" spans="2:8">
      <c r="B14960" s="2" t="s">
        <v>15395</v>
      </c>
      <c r="C14960" s="2">
        <v>23</v>
      </c>
      <c r="D14960" s="2" t="s">
        <v>438</v>
      </c>
      <c r="E14960" s="2"/>
      <c r="F14960" s="2"/>
      <c r="G14960" s="2"/>
      <c r="H14960" s="2"/>
    </row>
    <row r="14961" spans="2:8">
      <c r="B14961" s="2" t="s">
        <v>15396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15397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15398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15399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15400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15401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15402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15403</v>
      </c>
      <c r="C14968" s="2">
        <v>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15404</v>
      </c>
      <c r="C14969" s="2">
        <v>14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15405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15406</v>
      </c>
      <c r="C14971" s="2">
        <v>15</v>
      </c>
      <c r="D14971" s="2" t="s">
        <v>438</v>
      </c>
      <c r="E14971" s="2"/>
      <c r="F14971" s="2"/>
      <c r="G14971" s="2"/>
      <c r="H14971" s="2"/>
    </row>
    <row r="14972" spans="2:8">
      <c r="B14972" s="2" t="s">
        <v>15407</v>
      </c>
      <c r="C14972" s="2">
        <v>21</v>
      </c>
      <c r="D14972" s="2" t="s">
        <v>438</v>
      </c>
      <c r="E14972" s="2"/>
      <c r="F14972" s="2"/>
      <c r="G14972" s="2"/>
      <c r="H14972" s="2"/>
    </row>
    <row r="14973" spans="2:8">
      <c r="B14973" s="2" t="s">
        <v>15408</v>
      </c>
      <c r="C14973" s="2">
        <v>25</v>
      </c>
      <c r="D14973" s="2" t="s">
        <v>438</v>
      </c>
      <c r="E14973" s="2"/>
      <c r="F14973" s="2"/>
      <c r="G14973" s="2"/>
      <c r="H14973" s="2"/>
    </row>
    <row r="14974" spans="2:8">
      <c r="B14974" s="2" t="s">
        <v>15409</v>
      </c>
      <c r="C14974" s="2">
        <v>29</v>
      </c>
      <c r="D14974" s="2" t="s">
        <v>438</v>
      </c>
      <c r="E14974" s="2"/>
      <c r="F14974" s="2"/>
      <c r="G14974" s="2"/>
      <c r="H14974" s="2"/>
    </row>
    <row r="14975" spans="2:8">
      <c r="B14975" s="2" t="s">
        <v>15410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15411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15412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15413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15414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15415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15416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15417</v>
      </c>
      <c r="C14982" s="2">
        <v>20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15418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15419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15420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15421</v>
      </c>
      <c r="C14986" s="2">
        <v>32</v>
      </c>
      <c r="D14986" s="2" t="s">
        <v>438</v>
      </c>
      <c r="E14986" s="2"/>
      <c r="F14986" s="2"/>
      <c r="G14986" s="2"/>
      <c r="H14986" s="2"/>
    </row>
    <row r="14987" spans="2:8">
      <c r="B14987" s="2" t="s">
        <v>15422</v>
      </c>
      <c r="C14987" s="2">
        <v>34</v>
      </c>
      <c r="D14987" s="2" t="s">
        <v>438</v>
      </c>
      <c r="E14987" s="2"/>
      <c r="F14987" s="2"/>
      <c r="G14987" s="2"/>
      <c r="H14987" s="2"/>
    </row>
    <row r="14988" spans="2:8">
      <c r="B14988" s="2" t="s">
        <v>15423</v>
      </c>
      <c r="C14988" s="2">
        <v>34</v>
      </c>
      <c r="D14988" s="2" t="s">
        <v>438</v>
      </c>
      <c r="E14988" s="2"/>
      <c r="F14988" s="2"/>
      <c r="G14988" s="2"/>
      <c r="H14988" s="2"/>
    </row>
    <row r="14989" spans="2:8">
      <c r="B14989" s="2" t="s">
        <v>15424</v>
      </c>
      <c r="C14989" s="2">
        <v>30</v>
      </c>
      <c r="D14989" s="2" t="s">
        <v>438</v>
      </c>
      <c r="E14989" s="2"/>
      <c r="F14989" s="2"/>
      <c r="G14989" s="2"/>
      <c r="H14989" s="2"/>
    </row>
    <row r="14990" spans="2:8">
      <c r="B14990" s="2" t="s">
        <v>15425</v>
      </c>
      <c r="C14990" s="2">
        <v>28</v>
      </c>
      <c r="D14990" s="2" t="s">
        <v>438</v>
      </c>
      <c r="E14990" s="2"/>
      <c r="F14990" s="2"/>
      <c r="G14990" s="2"/>
      <c r="H14990" s="2"/>
    </row>
    <row r="14991" spans="2:8">
      <c r="B14991" s="2" t="s">
        <v>15426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15427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15428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15429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15430</v>
      </c>
      <c r="C14995" s="2">
        <v>20</v>
      </c>
      <c r="D14995" s="2" t="s">
        <v>438</v>
      </c>
      <c r="E14995" s="2"/>
      <c r="F14995" s="2"/>
      <c r="G14995" s="2"/>
      <c r="H14995" s="2"/>
    </row>
    <row r="14996" spans="2:8">
      <c r="B14996" s="2" t="s">
        <v>15431</v>
      </c>
      <c r="C14996" s="2">
        <v>22</v>
      </c>
      <c r="D14996" s="2" t="s">
        <v>438</v>
      </c>
      <c r="E14996" s="2"/>
      <c r="F14996" s="2"/>
      <c r="G14996" s="2"/>
      <c r="H14996" s="2"/>
    </row>
    <row r="14997" spans="2:8">
      <c r="B14997" s="2" t="s">
        <v>15432</v>
      </c>
      <c r="C14997" s="2">
        <v>21</v>
      </c>
      <c r="D14997" s="2" t="s">
        <v>438</v>
      </c>
      <c r="E14997" s="2"/>
      <c r="F14997" s="2"/>
      <c r="G14997" s="2"/>
      <c r="H14997" s="2"/>
    </row>
    <row r="14998" spans="2:8">
      <c r="B14998" s="2" t="s">
        <v>15433</v>
      </c>
      <c r="C14998" s="2">
        <v>20</v>
      </c>
      <c r="D14998" s="2" t="s">
        <v>438</v>
      </c>
      <c r="E14998" s="2"/>
      <c r="F14998" s="2"/>
      <c r="G14998" s="2"/>
      <c r="H14998" s="2"/>
    </row>
    <row r="14999" spans="2:8">
      <c r="B14999" s="2" t="s">
        <v>15434</v>
      </c>
      <c r="C14999" s="2">
        <v>21</v>
      </c>
      <c r="D14999" s="2" t="s">
        <v>438</v>
      </c>
      <c r="E14999" s="2"/>
      <c r="F14999" s="2"/>
      <c r="G14999" s="2"/>
      <c r="H14999" s="2"/>
    </row>
    <row r="15000" spans="2:8">
      <c r="B15000" s="2" t="s">
        <v>15435</v>
      </c>
      <c r="C15000" s="2">
        <v>21</v>
      </c>
      <c r="D15000" s="2" t="s">
        <v>438</v>
      </c>
      <c r="E15000" s="2"/>
      <c r="F15000" s="2"/>
      <c r="G15000" s="2"/>
      <c r="H15000" s="2"/>
    </row>
    <row r="15001" spans="2:8">
      <c r="B15001" s="2" t="s">
        <v>15436</v>
      </c>
      <c r="C15001" s="2">
        <v>22</v>
      </c>
      <c r="D15001" s="2" t="s">
        <v>438</v>
      </c>
      <c r="E15001" s="2"/>
      <c r="F15001" s="2"/>
      <c r="G15001" s="2"/>
      <c r="H15001" s="2"/>
    </row>
    <row r="15002" spans="2:8">
      <c r="B15002" s="2" t="s">
        <v>15437</v>
      </c>
      <c r="C15002" s="2">
        <v>21</v>
      </c>
      <c r="D15002" s="2" t="s">
        <v>438</v>
      </c>
      <c r="E15002" s="2"/>
      <c r="F15002" s="2"/>
      <c r="G15002" s="2"/>
      <c r="H15002" s="2"/>
    </row>
    <row r="15003" spans="2:8">
      <c r="B15003" s="2" t="s">
        <v>15438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15439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15440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15441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15442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15443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15444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15445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15446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15447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15448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15449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15450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15451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15452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15453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15454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15455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15456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15457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15458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15459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15460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15461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15462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15463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15464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15465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15466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15467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15468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15469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15470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15471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15472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15473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15474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15475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15476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15477</v>
      </c>
      <c r="C15042" s="2">
        <v>31</v>
      </c>
      <c r="D15042" s="2" t="s">
        <v>438</v>
      </c>
      <c r="E15042" s="2"/>
      <c r="F15042" s="2"/>
      <c r="G15042" s="2"/>
      <c r="H15042" s="2"/>
    </row>
    <row r="15043" spans="2:8">
      <c r="B15043" s="2" t="s">
        <v>15478</v>
      </c>
      <c r="C15043" s="2">
        <v>31</v>
      </c>
      <c r="D15043" s="2" t="s">
        <v>438</v>
      </c>
      <c r="E15043" s="2"/>
      <c r="F15043" s="2"/>
      <c r="G15043" s="2"/>
      <c r="H15043" s="2"/>
    </row>
    <row r="15044" spans="2:8">
      <c r="B15044" s="2" t="s">
        <v>15479</v>
      </c>
      <c r="C15044" s="2">
        <v>30</v>
      </c>
      <c r="D15044" s="2" t="s">
        <v>438</v>
      </c>
      <c r="E15044" s="2"/>
      <c r="F15044" s="2"/>
      <c r="G15044" s="2"/>
      <c r="H15044" s="2"/>
    </row>
    <row r="15045" spans="2:8">
      <c r="B15045" s="2" t="s">
        <v>15480</v>
      </c>
      <c r="C15045" s="2">
        <v>30</v>
      </c>
      <c r="D15045" s="2" t="s">
        <v>438</v>
      </c>
      <c r="E15045" s="2"/>
      <c r="F15045" s="2"/>
      <c r="G15045" s="2"/>
      <c r="H15045" s="2"/>
    </row>
    <row r="15046" spans="2:8">
      <c r="B15046" s="2" t="s">
        <v>15481</v>
      </c>
      <c r="C15046" s="2">
        <v>29</v>
      </c>
      <c r="D15046" s="2" t="s">
        <v>438</v>
      </c>
      <c r="E15046" s="2"/>
      <c r="F15046" s="2"/>
      <c r="G15046" s="2"/>
      <c r="H15046" s="2"/>
    </row>
    <row r="15047" spans="2:8">
      <c r="B15047" s="2" t="s">
        <v>15482</v>
      </c>
      <c r="C15047" s="2">
        <v>19</v>
      </c>
      <c r="D15047" s="2" t="s">
        <v>438</v>
      </c>
      <c r="E15047" s="2"/>
      <c r="F15047" s="2"/>
      <c r="G15047" s="2"/>
      <c r="H15047" s="2"/>
    </row>
    <row r="15048" spans="2:8">
      <c r="B15048" s="2" t="s">
        <v>15483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15484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15485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15486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15487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15488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15489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15490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15491</v>
      </c>
      <c r="C15056" s="2">
        <v>17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15492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15493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15494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15495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15496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15497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15498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15499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15500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15501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15502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15503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15504</v>
      </c>
      <c r="C15069" s="2">
        <v>26</v>
      </c>
      <c r="D15069" s="2" t="s">
        <v>438</v>
      </c>
      <c r="E15069" s="2"/>
      <c r="F15069" s="2"/>
      <c r="G15069" s="2"/>
      <c r="H15069" s="2"/>
    </row>
    <row r="15070" spans="2:8">
      <c r="B15070" s="2" t="s">
        <v>15505</v>
      </c>
      <c r="C15070" s="2">
        <v>27</v>
      </c>
      <c r="D15070" s="2" t="s">
        <v>438</v>
      </c>
      <c r="E15070" s="2"/>
      <c r="F15070" s="2"/>
      <c r="G15070" s="2"/>
      <c r="H15070" s="2"/>
    </row>
    <row r="15071" spans="2:8">
      <c r="B15071" s="2" t="s">
        <v>15506</v>
      </c>
      <c r="C15071" s="2">
        <v>27</v>
      </c>
      <c r="D15071" s="2" t="s">
        <v>438</v>
      </c>
      <c r="E15071" s="2"/>
      <c r="F15071" s="2"/>
      <c r="G15071" s="2"/>
      <c r="H15071" s="2"/>
    </row>
    <row r="15072" spans="2:8">
      <c r="B15072" s="2" t="s">
        <v>15507</v>
      </c>
      <c r="C15072" s="2">
        <v>27</v>
      </c>
      <c r="D15072" s="2" t="s">
        <v>438</v>
      </c>
      <c r="E15072" s="2"/>
      <c r="F15072" s="2"/>
      <c r="G15072" s="2"/>
      <c r="H15072" s="2"/>
    </row>
    <row r="15073" spans="2:8">
      <c r="B15073" s="2" t="s">
        <v>15508</v>
      </c>
      <c r="C15073" s="2">
        <v>27</v>
      </c>
      <c r="D15073" s="2" t="s">
        <v>438</v>
      </c>
      <c r="E15073" s="2"/>
      <c r="F15073" s="2"/>
      <c r="G15073" s="2"/>
      <c r="H15073" s="2"/>
    </row>
    <row r="15074" spans="2:8">
      <c r="B15074" s="2" t="s">
        <v>15509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15510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15511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15512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15513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15514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15515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15516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15517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15518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15519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15520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15521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15522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15523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15524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15525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15526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15527</v>
      </c>
      <c r="C15092" s="2">
        <v>33</v>
      </c>
      <c r="D15092" s="2" t="s">
        <v>438</v>
      </c>
      <c r="E15092" s="2"/>
      <c r="F15092" s="2"/>
      <c r="G15092" s="2"/>
      <c r="H15092" s="2"/>
    </row>
    <row r="15093" spans="2:8">
      <c r="B15093" s="2" t="s">
        <v>15528</v>
      </c>
      <c r="C15093" s="2">
        <v>34</v>
      </c>
      <c r="D15093" s="2" t="s">
        <v>438</v>
      </c>
      <c r="E15093" s="2"/>
      <c r="F15093" s="2"/>
      <c r="G15093" s="2"/>
      <c r="H15093" s="2"/>
    </row>
    <row r="15094" spans="2:8">
      <c r="B15094" s="2" t="s">
        <v>15529</v>
      </c>
      <c r="C15094" s="2">
        <v>36</v>
      </c>
      <c r="D15094" s="2" t="s">
        <v>438</v>
      </c>
      <c r="E15094" s="2"/>
      <c r="F15094" s="2"/>
      <c r="G15094" s="2"/>
      <c r="H15094" s="2"/>
    </row>
    <row r="15095" spans="2:8">
      <c r="B15095" s="2" t="s">
        <v>15530</v>
      </c>
      <c r="C15095" s="2">
        <v>34</v>
      </c>
      <c r="D15095" s="2" t="s">
        <v>438</v>
      </c>
      <c r="E15095" s="2"/>
      <c r="F15095" s="2"/>
      <c r="G15095" s="2"/>
      <c r="H15095" s="2"/>
    </row>
    <row r="15096" spans="2:8">
      <c r="B15096" s="2" t="s">
        <v>15531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15532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15533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15534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15535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15536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15537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15538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15539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15540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15541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15542</v>
      </c>
      <c r="C15107" s="2">
        <v>30</v>
      </c>
      <c r="D15107" s="2" t="s">
        <v>438</v>
      </c>
      <c r="E15107" s="2"/>
      <c r="F15107" s="2"/>
      <c r="G15107" s="2"/>
      <c r="H15107" s="2"/>
    </row>
    <row r="15108" spans="2:8">
      <c r="B15108" s="2" t="s">
        <v>15543</v>
      </c>
      <c r="C15108" s="2">
        <v>32</v>
      </c>
      <c r="D15108" s="2" t="s">
        <v>438</v>
      </c>
      <c r="E15108" s="2"/>
      <c r="F15108" s="2"/>
      <c r="G15108" s="2"/>
      <c r="H15108" s="2"/>
    </row>
    <row r="15109" spans="2:8">
      <c r="B15109" s="2" t="s">
        <v>15544</v>
      </c>
      <c r="C15109" s="2">
        <v>33</v>
      </c>
      <c r="D15109" s="2" t="s">
        <v>438</v>
      </c>
      <c r="E15109" s="2"/>
      <c r="F15109" s="2"/>
      <c r="G15109" s="2"/>
      <c r="H15109" s="2"/>
    </row>
    <row r="15110" spans="2:8">
      <c r="B15110" s="2" t="s">
        <v>15545</v>
      </c>
      <c r="C15110" s="2">
        <v>33</v>
      </c>
      <c r="D15110" s="2" t="s">
        <v>438</v>
      </c>
      <c r="E15110" s="2"/>
      <c r="F15110" s="2"/>
      <c r="G15110" s="2"/>
      <c r="H15110" s="2"/>
    </row>
    <row r="15111" spans="2:8">
      <c r="B15111" s="2" t="s">
        <v>15546</v>
      </c>
      <c r="C15111" s="2">
        <v>34</v>
      </c>
      <c r="D15111" s="2" t="s">
        <v>438</v>
      </c>
      <c r="E15111" s="2"/>
      <c r="F15111" s="2"/>
      <c r="G15111" s="2"/>
      <c r="H15111" s="2"/>
    </row>
    <row r="15112" spans="2:8">
      <c r="B15112" s="2" t="s">
        <v>15547</v>
      </c>
      <c r="C15112" s="2">
        <v>34</v>
      </c>
      <c r="D15112" s="2" t="s">
        <v>438</v>
      </c>
      <c r="E15112" s="2"/>
      <c r="F15112" s="2"/>
      <c r="G15112" s="2"/>
      <c r="H15112" s="2"/>
    </row>
    <row r="15113" spans="2:8">
      <c r="B15113" s="2" t="s">
        <v>15548</v>
      </c>
      <c r="C15113" s="2">
        <v>34</v>
      </c>
      <c r="D15113" s="2" t="s">
        <v>438</v>
      </c>
      <c r="E15113" s="2"/>
      <c r="F15113" s="2"/>
      <c r="G15113" s="2"/>
      <c r="H15113" s="2"/>
    </row>
    <row r="15114" spans="2:8">
      <c r="B15114" s="2" t="s">
        <v>15549</v>
      </c>
      <c r="C15114" s="2">
        <v>34</v>
      </c>
      <c r="D15114" s="2" t="s">
        <v>438</v>
      </c>
      <c r="E15114" s="2"/>
      <c r="F15114" s="2"/>
      <c r="G15114" s="2"/>
      <c r="H15114" s="2"/>
    </row>
    <row r="15115" spans="2:8">
      <c r="B15115" s="2" t="s">
        <v>15550</v>
      </c>
      <c r="C15115" s="2">
        <v>34</v>
      </c>
      <c r="D15115" s="2" t="s">
        <v>438</v>
      </c>
      <c r="E15115" s="2"/>
      <c r="F15115" s="2"/>
      <c r="G15115" s="2"/>
      <c r="H15115" s="2"/>
    </row>
    <row r="15116" spans="2:8">
      <c r="B15116" s="2" t="s">
        <v>15551</v>
      </c>
      <c r="C15116" s="2">
        <v>34</v>
      </c>
      <c r="D15116" s="2" t="s">
        <v>438</v>
      </c>
      <c r="E15116" s="2"/>
      <c r="F15116" s="2"/>
      <c r="G15116" s="2"/>
      <c r="H15116" s="2"/>
    </row>
    <row r="15117" spans="2:8">
      <c r="B15117" s="2" t="s">
        <v>15552</v>
      </c>
      <c r="C15117" s="2">
        <v>34</v>
      </c>
      <c r="D15117" s="2" t="s">
        <v>438</v>
      </c>
      <c r="E15117" s="2"/>
      <c r="F15117" s="2"/>
      <c r="G15117" s="2"/>
      <c r="H15117" s="2"/>
    </row>
    <row r="15118" spans="2:8">
      <c r="B15118" s="2" t="s">
        <v>15553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15554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15555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15556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15557</v>
      </c>
      <c r="C15122" s="2">
        <v>43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15558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15559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15560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15561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15562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15563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15564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15565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15566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15567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15568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15569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15570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15571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15572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15573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15574</v>
      </c>
      <c r="C15139" s="2">
        <v>31</v>
      </c>
      <c r="D15139" s="2" t="s">
        <v>438</v>
      </c>
      <c r="E15139" s="2"/>
      <c r="F15139" s="2"/>
      <c r="G15139" s="2"/>
      <c r="H15139" s="2"/>
    </row>
    <row r="15140" spans="2:8">
      <c r="B15140" s="2" t="s">
        <v>15575</v>
      </c>
      <c r="C15140" s="2">
        <v>33</v>
      </c>
      <c r="D15140" s="2" t="s">
        <v>438</v>
      </c>
      <c r="E15140" s="2"/>
      <c r="F15140" s="2"/>
      <c r="G15140" s="2"/>
      <c r="H15140" s="2"/>
    </row>
    <row r="15141" spans="2:8">
      <c r="B15141" s="2" t="s">
        <v>15576</v>
      </c>
      <c r="C15141" s="2">
        <v>32</v>
      </c>
      <c r="D15141" s="2" t="s">
        <v>438</v>
      </c>
      <c r="E15141" s="2"/>
      <c r="F15141" s="2"/>
      <c r="G15141" s="2"/>
      <c r="H15141" s="2"/>
    </row>
    <row r="15142" spans="2:8">
      <c r="B15142" s="2" t="s">
        <v>15577</v>
      </c>
      <c r="C15142" s="2">
        <v>30</v>
      </c>
      <c r="D15142" s="2" t="s">
        <v>438</v>
      </c>
      <c r="E15142" s="2"/>
      <c r="F15142" s="2"/>
      <c r="G15142" s="2"/>
      <c r="H15142" s="2"/>
    </row>
    <row r="15143" spans="2:8">
      <c r="B15143" s="2" t="s">
        <v>15578</v>
      </c>
      <c r="C15143" s="2">
        <v>29</v>
      </c>
      <c r="D15143" s="2" t="s">
        <v>438</v>
      </c>
      <c r="E15143" s="2"/>
      <c r="F15143" s="2"/>
      <c r="G15143" s="2"/>
      <c r="H15143" s="2"/>
    </row>
    <row r="15144" spans="2:8">
      <c r="B15144" s="2" t="s">
        <v>15579</v>
      </c>
      <c r="C15144" s="2">
        <v>26</v>
      </c>
      <c r="D15144" s="2" t="s">
        <v>438</v>
      </c>
      <c r="E15144" s="2"/>
      <c r="F15144" s="2"/>
      <c r="G15144" s="2"/>
      <c r="H15144" s="2"/>
    </row>
    <row r="15145" spans="2:8">
      <c r="B15145" s="2" t="s">
        <v>15580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15581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15582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15583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15584</v>
      </c>
      <c r="C15149" s="2">
        <v>27</v>
      </c>
      <c r="D15149" s="2" t="s">
        <v>438</v>
      </c>
      <c r="E15149" s="2"/>
      <c r="F15149" s="2"/>
      <c r="G15149" s="2"/>
      <c r="H15149" s="2"/>
    </row>
    <row r="15150" spans="2:8">
      <c r="B15150" s="2" t="s">
        <v>15585</v>
      </c>
      <c r="C15150" s="2">
        <v>28</v>
      </c>
      <c r="D15150" s="2" t="s">
        <v>438</v>
      </c>
      <c r="E15150" s="2"/>
      <c r="F15150" s="2"/>
      <c r="G15150" s="2"/>
      <c r="H15150" s="2"/>
    </row>
    <row r="15151" spans="2:8">
      <c r="B15151" s="2" t="s">
        <v>15586</v>
      </c>
      <c r="C15151" s="2">
        <v>28</v>
      </c>
      <c r="D15151" s="2" t="s">
        <v>438</v>
      </c>
      <c r="E15151" s="2"/>
      <c r="F15151" s="2"/>
      <c r="G15151" s="2"/>
      <c r="H15151" s="2"/>
    </row>
    <row r="15152" spans="2:8">
      <c r="B15152" s="2" t="s">
        <v>15587</v>
      </c>
      <c r="C15152" s="2">
        <v>29</v>
      </c>
      <c r="D15152" s="2" t="s">
        <v>438</v>
      </c>
      <c r="E15152" s="2"/>
      <c r="F15152" s="2"/>
      <c r="G15152" s="2"/>
      <c r="H15152" s="2"/>
    </row>
    <row r="15153" spans="2:8">
      <c r="B15153" s="2" t="s">
        <v>15588</v>
      </c>
      <c r="C15153" s="2">
        <v>29</v>
      </c>
      <c r="D15153" s="2" t="s">
        <v>438</v>
      </c>
      <c r="E15153" s="2"/>
      <c r="F15153" s="2"/>
      <c r="G15153" s="2"/>
      <c r="H15153" s="2"/>
    </row>
    <row r="15154" spans="2:8">
      <c r="B15154" s="2" t="s">
        <v>15589</v>
      </c>
      <c r="C15154" s="2">
        <v>25</v>
      </c>
      <c r="D15154" s="2" t="s">
        <v>438</v>
      </c>
      <c r="E15154" s="2"/>
      <c r="F15154" s="2"/>
      <c r="G15154" s="2"/>
      <c r="H15154" s="2"/>
    </row>
    <row r="15155" spans="2:8">
      <c r="B15155" s="2" t="s">
        <v>15590</v>
      </c>
      <c r="C15155" s="2">
        <v>24</v>
      </c>
      <c r="D15155" s="2" t="s">
        <v>438</v>
      </c>
      <c r="E15155" s="2"/>
      <c r="F15155" s="2"/>
      <c r="G15155" s="2"/>
      <c r="H15155" s="2"/>
    </row>
    <row r="15156" spans="2:8">
      <c r="B15156" s="2" t="s">
        <v>15591</v>
      </c>
      <c r="C15156" s="2">
        <v>26</v>
      </c>
      <c r="D15156" s="2" t="s">
        <v>438</v>
      </c>
      <c r="E15156" s="2"/>
      <c r="F15156" s="2"/>
      <c r="G15156" s="2"/>
      <c r="H15156" s="2"/>
    </row>
    <row r="15157" spans="2:8">
      <c r="B15157" s="2" t="s">
        <v>15592</v>
      </c>
      <c r="C15157" s="2">
        <v>27</v>
      </c>
      <c r="D15157" s="2" t="s">
        <v>438</v>
      </c>
      <c r="E15157" s="2"/>
      <c r="F15157" s="2"/>
      <c r="G15157" s="2"/>
      <c r="H15157" s="2"/>
    </row>
    <row r="15158" spans="2:8">
      <c r="B15158" s="2" t="s">
        <v>15593</v>
      </c>
      <c r="C15158" s="2">
        <v>27</v>
      </c>
      <c r="D15158" s="2" t="s">
        <v>438</v>
      </c>
      <c r="E15158" s="2"/>
      <c r="F15158" s="2"/>
      <c r="G15158" s="2"/>
      <c r="H15158" s="2"/>
    </row>
    <row r="15159" spans="2:8">
      <c r="B15159" s="2" t="s">
        <v>15594</v>
      </c>
      <c r="C15159" s="2">
        <v>27</v>
      </c>
      <c r="D15159" s="2" t="s">
        <v>438</v>
      </c>
      <c r="E15159" s="2"/>
      <c r="F15159" s="2"/>
      <c r="G15159" s="2"/>
      <c r="H15159" s="2"/>
    </row>
    <row r="15160" spans="2:8">
      <c r="B15160" s="2" t="s">
        <v>15595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15596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15597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15598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15599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15600</v>
      </c>
      <c r="C15165" s="2">
        <v>29</v>
      </c>
      <c r="D15165" s="2" t="s">
        <v>438</v>
      </c>
      <c r="E15165" s="2"/>
      <c r="F15165" s="2"/>
      <c r="G15165" s="2"/>
      <c r="H15165" s="2"/>
    </row>
    <row r="15166" spans="2:8">
      <c r="B15166" s="2" t="s">
        <v>15601</v>
      </c>
      <c r="C15166" s="2">
        <v>33</v>
      </c>
      <c r="D15166" s="2" t="s">
        <v>438</v>
      </c>
      <c r="E15166" s="2"/>
      <c r="F15166" s="2"/>
      <c r="G15166" s="2"/>
      <c r="H15166" s="2"/>
    </row>
    <row r="15167" spans="2:8">
      <c r="B15167" s="2" t="s">
        <v>15602</v>
      </c>
      <c r="C15167" s="2">
        <v>34</v>
      </c>
      <c r="D15167" s="2" t="s">
        <v>438</v>
      </c>
      <c r="E15167" s="2"/>
      <c r="F15167" s="2"/>
      <c r="G15167" s="2"/>
      <c r="H15167" s="2"/>
    </row>
    <row r="15168" spans="2:8">
      <c r="B15168" s="2" t="s">
        <v>15603</v>
      </c>
      <c r="C15168" s="2">
        <v>35</v>
      </c>
      <c r="D15168" s="2" t="s">
        <v>438</v>
      </c>
      <c r="E15168" s="2"/>
      <c r="F15168" s="2"/>
      <c r="G15168" s="2"/>
      <c r="H15168" s="2"/>
    </row>
    <row r="15169" spans="2:8">
      <c r="B15169" s="2" t="s">
        <v>15604</v>
      </c>
      <c r="C15169" s="2">
        <v>34</v>
      </c>
      <c r="D15169" s="2" t="s">
        <v>438</v>
      </c>
      <c r="E15169" s="2"/>
      <c r="F15169" s="2"/>
      <c r="G15169" s="2"/>
      <c r="H15169" s="2"/>
    </row>
    <row r="15170" spans="2:8">
      <c r="B15170" s="2" t="s">
        <v>15605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15606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15607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15608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15609</v>
      </c>
      <c r="C15174" s="2">
        <v>28</v>
      </c>
      <c r="D15174" s="2" t="s">
        <v>438</v>
      </c>
      <c r="E15174" s="2"/>
      <c r="F15174" s="2"/>
      <c r="G15174" s="2"/>
      <c r="H15174" s="2"/>
    </row>
    <row r="15175" spans="2:8">
      <c r="B15175" s="2" t="s">
        <v>15610</v>
      </c>
      <c r="C15175" s="2">
        <v>28</v>
      </c>
      <c r="D15175" s="2" t="s">
        <v>438</v>
      </c>
      <c r="E15175" s="2"/>
      <c r="F15175" s="2"/>
      <c r="G15175" s="2"/>
      <c r="H15175" s="2"/>
    </row>
    <row r="15176" spans="2:8">
      <c r="B15176" s="2" t="s">
        <v>15611</v>
      </c>
      <c r="C15176" s="2">
        <v>28</v>
      </c>
      <c r="D15176" s="2" t="s">
        <v>438</v>
      </c>
      <c r="E15176" s="2"/>
      <c r="F15176" s="2"/>
      <c r="G15176" s="2"/>
      <c r="H15176" s="2"/>
    </row>
    <row r="15177" spans="2:8">
      <c r="B15177" s="2" t="s">
        <v>15612</v>
      </c>
      <c r="C15177" s="2">
        <v>29</v>
      </c>
      <c r="D15177" s="2" t="s">
        <v>438</v>
      </c>
      <c r="E15177" s="2"/>
      <c r="F15177" s="2"/>
      <c r="G15177" s="2"/>
      <c r="H15177" s="2"/>
    </row>
    <row r="15178" spans="2:8">
      <c r="B15178" s="2" t="s">
        <v>15613</v>
      </c>
      <c r="C15178" s="2">
        <v>26</v>
      </c>
      <c r="D15178" s="2" t="s">
        <v>438</v>
      </c>
      <c r="E15178" s="2"/>
      <c r="F15178" s="2"/>
      <c r="G15178" s="2"/>
      <c r="H15178" s="2"/>
    </row>
    <row r="15179" spans="2:8">
      <c r="B15179" s="2" t="s">
        <v>15614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15615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15616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15617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15618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15619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15620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15621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15622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15623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15624</v>
      </c>
      <c r="C15189" s="2">
        <v>29</v>
      </c>
      <c r="D15189" s="2" t="s">
        <v>438</v>
      </c>
      <c r="E15189" s="2"/>
      <c r="F15189" s="2"/>
      <c r="G15189" s="2"/>
      <c r="H15189" s="2"/>
    </row>
    <row r="15190" spans="2:8">
      <c r="B15190" s="2" t="s">
        <v>15625</v>
      </c>
      <c r="C15190" s="2">
        <v>29</v>
      </c>
      <c r="D15190" s="2" t="s">
        <v>438</v>
      </c>
      <c r="E15190" s="2"/>
      <c r="F15190" s="2"/>
      <c r="G15190" s="2"/>
      <c r="H15190" s="2"/>
    </row>
    <row r="15191" spans="2:8">
      <c r="B15191" s="2" t="s">
        <v>15626</v>
      </c>
      <c r="C15191" s="2">
        <v>30</v>
      </c>
      <c r="D15191" s="2" t="s">
        <v>438</v>
      </c>
      <c r="E15191" s="2"/>
      <c r="F15191" s="2"/>
      <c r="G15191" s="2"/>
      <c r="H15191" s="2"/>
    </row>
    <row r="15192" spans="2:8">
      <c r="B15192" s="2" t="s">
        <v>15627</v>
      </c>
      <c r="C15192" s="2">
        <v>30</v>
      </c>
      <c r="D15192" s="2" t="s">
        <v>438</v>
      </c>
      <c r="E15192" s="2"/>
      <c r="F15192" s="2"/>
      <c r="G15192" s="2"/>
      <c r="H15192" s="2"/>
    </row>
    <row r="15193" spans="2:8">
      <c r="B15193" s="2" t="s">
        <v>15628</v>
      </c>
      <c r="C15193" s="2">
        <v>31</v>
      </c>
      <c r="D15193" s="2" t="s">
        <v>438</v>
      </c>
      <c r="E15193" s="2"/>
      <c r="F15193" s="2"/>
      <c r="G15193" s="2"/>
      <c r="H15193" s="2"/>
    </row>
    <row r="15194" spans="2:8">
      <c r="B15194" s="2" t="s">
        <v>15629</v>
      </c>
      <c r="C15194" s="2">
        <v>31</v>
      </c>
      <c r="D15194" s="2" t="s">
        <v>438</v>
      </c>
      <c r="E15194" s="2"/>
      <c r="F15194" s="2"/>
      <c r="G15194" s="2"/>
      <c r="H15194" s="2"/>
    </row>
    <row r="15195" spans="2:8">
      <c r="B15195" s="2" t="s">
        <v>15630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15631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15632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15633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15634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15635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15636</v>
      </c>
      <c r="C15201" s="2">
        <v>30</v>
      </c>
      <c r="D15201" s="2" t="s">
        <v>438</v>
      </c>
      <c r="E15201" s="2"/>
      <c r="F15201" s="2"/>
      <c r="G15201" s="2"/>
      <c r="H15201" s="2"/>
    </row>
    <row r="15202" spans="2:8">
      <c r="B15202" s="2" t="s">
        <v>15637</v>
      </c>
      <c r="C15202" s="2">
        <v>31</v>
      </c>
      <c r="D15202" s="2" t="s">
        <v>438</v>
      </c>
      <c r="E15202" s="2"/>
      <c r="F15202" s="2"/>
      <c r="G15202" s="2"/>
      <c r="H15202" s="2"/>
    </row>
    <row r="15203" spans="2:8">
      <c r="B15203" s="2" t="s">
        <v>15638</v>
      </c>
      <c r="C15203" s="2">
        <v>30</v>
      </c>
      <c r="D15203" s="2" t="s">
        <v>438</v>
      </c>
      <c r="E15203" s="2"/>
      <c r="F15203" s="2"/>
      <c r="G15203" s="2"/>
      <c r="H15203" s="2"/>
    </row>
    <row r="15204" spans="2:8">
      <c r="B15204" s="2" t="s">
        <v>15639</v>
      </c>
      <c r="C15204" s="2">
        <v>29</v>
      </c>
      <c r="D15204" s="2" t="s">
        <v>438</v>
      </c>
      <c r="E15204" s="2"/>
      <c r="F15204" s="2"/>
      <c r="G15204" s="2"/>
      <c r="H15204" s="2"/>
    </row>
    <row r="15205" spans="2:8">
      <c r="B15205" s="2" t="s">
        <v>15640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15641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15642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15643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15644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15645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15646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15647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15648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15649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15650</v>
      </c>
      <c r="C15215" s="2">
        <v>30</v>
      </c>
      <c r="D15215" s="2" t="s">
        <v>438</v>
      </c>
      <c r="E15215" s="2"/>
      <c r="F15215" s="2"/>
      <c r="G15215" s="2"/>
      <c r="H15215" s="2"/>
    </row>
    <row r="15216" spans="2:8">
      <c r="B15216" s="2" t="s">
        <v>15651</v>
      </c>
      <c r="C15216" s="2">
        <v>31</v>
      </c>
      <c r="D15216" s="2" t="s">
        <v>438</v>
      </c>
      <c r="E15216" s="2"/>
      <c r="F15216" s="2"/>
      <c r="G15216" s="2"/>
      <c r="H15216" s="2"/>
    </row>
    <row r="15217" spans="2:8">
      <c r="B15217" s="2" t="s">
        <v>15652</v>
      </c>
      <c r="C15217" s="2">
        <v>32</v>
      </c>
      <c r="D15217" s="2" t="s">
        <v>438</v>
      </c>
      <c r="E15217" s="2"/>
      <c r="F15217" s="2"/>
      <c r="G15217" s="2"/>
      <c r="H15217" s="2"/>
    </row>
    <row r="15218" spans="2:8">
      <c r="B15218" s="2" t="s">
        <v>15653</v>
      </c>
      <c r="C15218" s="2">
        <v>25</v>
      </c>
      <c r="D15218" s="2" t="s">
        <v>438</v>
      </c>
      <c r="E15218" s="2"/>
      <c r="F15218" s="2"/>
      <c r="G15218" s="2"/>
      <c r="H15218" s="2"/>
    </row>
    <row r="15219" spans="2:8">
      <c r="B15219" s="2" t="s">
        <v>15654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15655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15656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15657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15658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15659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15660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15661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15662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15663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15664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15665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15666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15667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15668</v>
      </c>
      <c r="C15233" s="2">
        <v>37</v>
      </c>
      <c r="D15233" s="2" t="s">
        <v>438</v>
      </c>
      <c r="E15233" s="2"/>
      <c r="F15233" s="2"/>
      <c r="G15233" s="2"/>
      <c r="H15233" s="2"/>
    </row>
    <row r="15234" spans="2:8">
      <c r="B15234" s="2" t="s">
        <v>15669</v>
      </c>
      <c r="C15234" s="2">
        <v>38</v>
      </c>
      <c r="D15234" s="2" t="s">
        <v>438</v>
      </c>
      <c r="E15234" s="2"/>
      <c r="F15234" s="2"/>
      <c r="G15234" s="2"/>
      <c r="H15234" s="2"/>
    </row>
    <row r="15235" spans="2:8">
      <c r="B15235" s="2" t="s">
        <v>15670</v>
      </c>
      <c r="C15235" s="2">
        <v>38</v>
      </c>
      <c r="D15235" s="2" t="s">
        <v>438</v>
      </c>
      <c r="E15235" s="2"/>
      <c r="F15235" s="2"/>
      <c r="G15235" s="2"/>
      <c r="H15235" s="2"/>
    </row>
    <row r="15236" spans="2:8">
      <c r="B15236" s="2" t="s">
        <v>15671</v>
      </c>
      <c r="C15236" s="2">
        <v>39</v>
      </c>
      <c r="D15236" s="2" t="s">
        <v>438</v>
      </c>
      <c r="E15236" s="2"/>
      <c r="F15236" s="2"/>
      <c r="G15236" s="2"/>
      <c r="H15236" s="2"/>
    </row>
    <row r="15237" spans="2:8">
      <c r="B15237" s="2" t="s">
        <v>15672</v>
      </c>
      <c r="C15237" s="2">
        <v>38</v>
      </c>
      <c r="D15237" s="2" t="s">
        <v>438</v>
      </c>
      <c r="E15237" s="2"/>
      <c r="F15237" s="2"/>
      <c r="G15237" s="2"/>
      <c r="H15237" s="2"/>
    </row>
    <row r="15238" spans="2:8">
      <c r="B15238" s="2" t="s">
        <v>15673</v>
      </c>
      <c r="C15238" s="2">
        <v>40</v>
      </c>
      <c r="D15238" s="2" t="s">
        <v>438</v>
      </c>
      <c r="E15238" s="2"/>
      <c r="F15238" s="2"/>
      <c r="G15238" s="2"/>
      <c r="H15238" s="2"/>
    </row>
    <row r="15239" spans="2:8">
      <c r="B15239" s="2" t="s">
        <v>15674</v>
      </c>
      <c r="C15239" s="2">
        <v>35</v>
      </c>
      <c r="D15239" s="2" t="s">
        <v>438</v>
      </c>
      <c r="E15239" s="2"/>
      <c r="F15239" s="2"/>
      <c r="G15239" s="2"/>
      <c r="H15239" s="2"/>
    </row>
    <row r="15240" spans="2:8">
      <c r="B15240" s="2" t="s">
        <v>15675</v>
      </c>
      <c r="C15240" s="2">
        <v>35</v>
      </c>
      <c r="D15240" s="2" t="s">
        <v>438</v>
      </c>
      <c r="E15240" s="2"/>
      <c r="F15240" s="2"/>
      <c r="G15240" s="2"/>
      <c r="H15240" s="2"/>
    </row>
    <row r="15241" spans="2:8">
      <c r="B15241" s="2" t="s">
        <v>15676</v>
      </c>
      <c r="C15241" s="2">
        <v>35</v>
      </c>
      <c r="D15241" s="2" t="s">
        <v>438</v>
      </c>
      <c r="E15241" s="2"/>
      <c r="F15241" s="2"/>
      <c r="G15241" s="2"/>
      <c r="H15241" s="2"/>
    </row>
    <row r="15242" spans="2:8">
      <c r="B15242" s="2" t="s">
        <v>15677</v>
      </c>
      <c r="C15242" s="2">
        <v>28</v>
      </c>
      <c r="D15242" s="2" t="s">
        <v>438</v>
      </c>
      <c r="E15242" s="2"/>
      <c r="F15242" s="2"/>
      <c r="G15242" s="2"/>
      <c r="H15242" s="2"/>
    </row>
    <row r="15243" spans="2:8">
      <c r="B15243" s="2" t="s">
        <v>15678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15679</v>
      </c>
      <c r="C15244" s="2">
        <v>40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15680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15681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15682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15683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15684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15685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15686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15687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15688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15689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15690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15691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15692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15693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15694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15695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15696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15697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15698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15699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15700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15701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15702</v>
      </c>
      <c r="C15267" s="2">
        <v>40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15703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15704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15705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15706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15707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15708</v>
      </c>
      <c r="C15273" s="2">
        <v>34</v>
      </c>
      <c r="D15273" s="2" t="s">
        <v>438</v>
      </c>
      <c r="E15273" s="2"/>
      <c r="F15273" s="2"/>
      <c r="G15273" s="2"/>
      <c r="H15273" s="2"/>
    </row>
    <row r="15274" spans="2:8">
      <c r="B15274" s="2" t="s">
        <v>15709</v>
      </c>
      <c r="C15274" s="2">
        <v>37</v>
      </c>
      <c r="D15274" s="2" t="s">
        <v>438</v>
      </c>
      <c r="E15274" s="2"/>
      <c r="F15274" s="2"/>
      <c r="G15274" s="2"/>
      <c r="H15274" s="2"/>
    </row>
    <row r="15275" spans="2:8">
      <c r="B15275" s="2" t="s">
        <v>15710</v>
      </c>
      <c r="C15275" s="2">
        <v>38</v>
      </c>
      <c r="D15275" s="2" t="s">
        <v>438</v>
      </c>
      <c r="E15275" s="2"/>
      <c r="F15275" s="2"/>
      <c r="G15275" s="2"/>
      <c r="H15275" s="2"/>
    </row>
    <row r="15276" spans="2:8">
      <c r="B15276" s="2" t="s">
        <v>15711</v>
      </c>
      <c r="C15276" s="2">
        <v>39</v>
      </c>
      <c r="D15276" s="2" t="s">
        <v>438</v>
      </c>
      <c r="E15276" s="2"/>
      <c r="F15276" s="2"/>
      <c r="G15276" s="2"/>
      <c r="H15276" s="2"/>
    </row>
    <row r="15277" spans="2:8">
      <c r="B15277" s="2" t="s">
        <v>15712</v>
      </c>
      <c r="C15277" s="2">
        <v>40</v>
      </c>
      <c r="D15277" s="2" t="s">
        <v>438</v>
      </c>
      <c r="E15277" s="2"/>
      <c r="F15277" s="2"/>
      <c r="G15277" s="2"/>
      <c r="H15277" s="2"/>
    </row>
    <row r="15278" spans="2:8">
      <c r="B15278" s="2" t="s">
        <v>15713</v>
      </c>
      <c r="C15278" s="2">
        <v>36</v>
      </c>
      <c r="D15278" s="2" t="s">
        <v>438</v>
      </c>
      <c r="E15278" s="2"/>
      <c r="F15278" s="2"/>
      <c r="G15278" s="2"/>
      <c r="H15278" s="2"/>
    </row>
    <row r="15279" spans="2:8">
      <c r="B15279" s="2" t="s">
        <v>15714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15715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15716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15717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15718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15719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15720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15721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15722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15723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15724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15725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15726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15727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15728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15729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15730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15731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15732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15733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15734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15735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15736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15737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15738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15739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15740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15741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15742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15743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15744</v>
      </c>
      <c r="C15309" s="2">
        <v>17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15745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15746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15747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15748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15749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15750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15751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15752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15753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15754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15755</v>
      </c>
      <c r="C15320" s="2">
        <v>28</v>
      </c>
      <c r="D15320" s="2" t="s">
        <v>438</v>
      </c>
      <c r="E15320" s="2"/>
      <c r="F15320" s="2"/>
      <c r="G15320" s="2"/>
      <c r="H15320" s="2"/>
    </row>
    <row r="15321" spans="2:8">
      <c r="B15321" s="2" t="s">
        <v>15756</v>
      </c>
      <c r="C15321" s="2">
        <v>28</v>
      </c>
      <c r="D15321" s="2" t="s">
        <v>438</v>
      </c>
      <c r="E15321" s="2"/>
      <c r="F15321" s="2"/>
      <c r="G15321" s="2"/>
      <c r="H15321" s="2"/>
    </row>
    <row r="15322" spans="2:8">
      <c r="B15322" s="2" t="s">
        <v>15757</v>
      </c>
      <c r="C15322" s="2">
        <v>29</v>
      </c>
      <c r="D15322" s="2" t="s">
        <v>438</v>
      </c>
      <c r="E15322" s="2"/>
      <c r="F15322" s="2"/>
      <c r="G15322" s="2"/>
      <c r="H15322" s="2"/>
    </row>
    <row r="15323" spans="2:8">
      <c r="B15323" s="2" t="s">
        <v>15758</v>
      </c>
      <c r="C15323" s="2">
        <v>29</v>
      </c>
      <c r="D15323" s="2" t="s">
        <v>438</v>
      </c>
      <c r="E15323" s="2"/>
      <c r="F15323" s="2"/>
      <c r="G15323" s="2"/>
      <c r="H15323" s="2"/>
    </row>
    <row r="15324" spans="2:8">
      <c r="B15324" s="2" t="s">
        <v>15759</v>
      </c>
      <c r="C15324" s="2">
        <v>29</v>
      </c>
      <c r="D15324" s="2" t="s">
        <v>438</v>
      </c>
      <c r="E15324" s="2"/>
      <c r="F15324" s="2"/>
      <c r="G15324" s="2"/>
      <c r="H15324" s="2"/>
    </row>
    <row r="15325" spans="2:8">
      <c r="B15325" s="2" t="s">
        <v>15760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15761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15762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15763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15764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15765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15766</v>
      </c>
      <c r="C15331" s="2">
        <v>26</v>
      </c>
      <c r="D15331" s="2" t="s">
        <v>438</v>
      </c>
      <c r="E15331" s="2"/>
      <c r="F15331" s="2"/>
      <c r="G15331" s="2"/>
      <c r="H15331" s="2"/>
    </row>
    <row r="15332" spans="2:8">
      <c r="B15332" s="2" t="s">
        <v>15767</v>
      </c>
      <c r="C15332" s="2">
        <v>22</v>
      </c>
      <c r="D15332" s="2" t="s">
        <v>438</v>
      </c>
      <c r="E15332" s="2"/>
      <c r="F15332" s="2"/>
      <c r="G15332" s="2"/>
      <c r="H15332" s="2"/>
    </row>
    <row r="15333" spans="2:8">
      <c r="B15333" s="2" t="s">
        <v>15768</v>
      </c>
      <c r="C15333" s="2">
        <v>20</v>
      </c>
      <c r="D15333" s="2" t="s">
        <v>438</v>
      </c>
      <c r="E15333" s="2"/>
      <c r="F15333" s="2"/>
      <c r="G15333" s="2"/>
      <c r="H15333" s="2"/>
    </row>
    <row r="15334" spans="2:8">
      <c r="B15334" s="2" t="s">
        <v>15769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15770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15771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15772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15773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15774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15775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15776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15777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15778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15779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15780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15781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15782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15783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15784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15785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15786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15787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15788</v>
      </c>
      <c r="C15353" s="2">
        <v>22</v>
      </c>
      <c r="D15353" s="2" t="s">
        <v>438</v>
      </c>
      <c r="E15353" s="2"/>
      <c r="F15353" s="2"/>
      <c r="G15353" s="2"/>
      <c r="H15353" s="2"/>
    </row>
    <row r="15354" spans="2:8">
      <c r="B15354" s="2" t="s">
        <v>15789</v>
      </c>
      <c r="C15354" s="2">
        <v>27</v>
      </c>
      <c r="D15354" s="2" t="s">
        <v>438</v>
      </c>
      <c r="E15354" s="2"/>
      <c r="F15354" s="2"/>
      <c r="G15354" s="2"/>
      <c r="H15354" s="2"/>
    </row>
    <row r="15355" spans="2:8">
      <c r="B15355" s="2" t="s">
        <v>15790</v>
      </c>
      <c r="C15355" s="2">
        <v>30</v>
      </c>
      <c r="D15355" s="2" t="s">
        <v>438</v>
      </c>
      <c r="E15355" s="2"/>
      <c r="F15355" s="2"/>
      <c r="G15355" s="2"/>
      <c r="H15355" s="2"/>
    </row>
    <row r="15356" spans="2:8">
      <c r="B15356" s="2" t="s">
        <v>15791</v>
      </c>
      <c r="C15356" s="2">
        <v>31</v>
      </c>
      <c r="D15356" s="2" t="s">
        <v>438</v>
      </c>
      <c r="E15356" s="2"/>
      <c r="F15356" s="2"/>
      <c r="G15356" s="2"/>
      <c r="H15356" s="2"/>
    </row>
    <row r="15357" spans="2:8">
      <c r="B15357" s="2" t="s">
        <v>15792</v>
      </c>
      <c r="C15357" s="2">
        <v>31</v>
      </c>
      <c r="D15357" s="2" t="s">
        <v>438</v>
      </c>
      <c r="E15357" s="2"/>
      <c r="F15357" s="2"/>
      <c r="G15357" s="2"/>
      <c r="H15357" s="2"/>
    </row>
    <row r="15358" spans="2:8">
      <c r="B15358" s="2" t="s">
        <v>15793</v>
      </c>
      <c r="C15358" s="2">
        <v>33</v>
      </c>
      <c r="D15358" s="2" t="s">
        <v>438</v>
      </c>
      <c r="E15358" s="2"/>
      <c r="F15358" s="2"/>
      <c r="G15358" s="2"/>
      <c r="H15358" s="2"/>
    </row>
    <row r="15359" spans="2:8">
      <c r="B15359" s="2" t="s">
        <v>15794</v>
      </c>
      <c r="C15359" s="2">
        <v>32</v>
      </c>
      <c r="D15359" s="2" t="s">
        <v>438</v>
      </c>
      <c r="E15359" s="2"/>
      <c r="F15359" s="2"/>
      <c r="G15359" s="2"/>
      <c r="H15359" s="2"/>
    </row>
    <row r="15360" spans="2:8">
      <c r="B15360" s="2" t="s">
        <v>15795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15796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15797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15798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15799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15800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15801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15802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15803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15804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15805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15806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15807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15808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15809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15810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15811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15812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15813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15814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15815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15816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15817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15818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15819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15820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15821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15822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15823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15824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15825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15826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15827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15828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15829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15830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15831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15832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15833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15834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15835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15836</v>
      </c>
      <c r="C15401" s="2">
        <v>28</v>
      </c>
      <c r="D15401" s="2" t="s">
        <v>438</v>
      </c>
      <c r="E15401" s="2"/>
      <c r="F15401" s="2"/>
      <c r="G15401" s="2"/>
      <c r="H15401" s="2"/>
    </row>
    <row r="15402" spans="2:8">
      <c r="B15402" s="2" t="s">
        <v>15837</v>
      </c>
      <c r="C15402" s="2">
        <v>28</v>
      </c>
      <c r="D15402" s="2" t="s">
        <v>438</v>
      </c>
      <c r="E15402" s="2"/>
      <c r="F15402" s="2"/>
      <c r="G15402" s="2"/>
      <c r="H15402" s="2"/>
    </row>
    <row r="15403" spans="2:8">
      <c r="B15403" s="2" t="s">
        <v>15838</v>
      </c>
      <c r="C15403" s="2">
        <v>28</v>
      </c>
      <c r="D15403" s="2" t="s">
        <v>438</v>
      </c>
      <c r="E15403" s="2"/>
      <c r="F15403" s="2"/>
      <c r="G15403" s="2"/>
      <c r="H15403" s="2"/>
    </row>
    <row r="15404" spans="2:8">
      <c r="B15404" s="2" t="s">
        <v>15839</v>
      </c>
      <c r="C15404" s="2">
        <v>29</v>
      </c>
      <c r="D15404" s="2" t="s">
        <v>438</v>
      </c>
      <c r="E15404" s="2"/>
      <c r="F15404" s="2"/>
      <c r="G15404" s="2"/>
      <c r="H15404" s="2"/>
    </row>
    <row r="15405" spans="2:8">
      <c r="B15405" s="2" t="s">
        <v>15840</v>
      </c>
      <c r="C15405" s="2">
        <v>29</v>
      </c>
      <c r="D15405" s="2" t="s">
        <v>438</v>
      </c>
      <c r="E15405" s="2"/>
      <c r="F15405" s="2"/>
      <c r="G15405" s="2"/>
      <c r="H15405" s="2"/>
    </row>
    <row r="15406" spans="2:8">
      <c r="B15406" s="2" t="s">
        <v>15841</v>
      </c>
      <c r="C15406" s="2">
        <v>28</v>
      </c>
      <c r="D15406" s="2" t="s">
        <v>438</v>
      </c>
      <c r="E15406" s="2"/>
      <c r="F15406" s="2"/>
      <c r="G15406" s="2"/>
      <c r="H15406" s="2"/>
    </row>
    <row r="15407" spans="2:8">
      <c r="B15407" s="2" t="s">
        <v>15842</v>
      </c>
      <c r="C15407" s="2">
        <v>28</v>
      </c>
      <c r="D15407" s="2" t="s">
        <v>438</v>
      </c>
      <c r="E15407" s="2"/>
      <c r="F15407" s="2"/>
      <c r="G15407" s="2"/>
      <c r="H15407" s="2"/>
    </row>
    <row r="15408" spans="2:8">
      <c r="B15408" s="2" t="s">
        <v>15843</v>
      </c>
      <c r="C15408" s="2">
        <v>33</v>
      </c>
      <c r="D15408" s="2" t="s">
        <v>438</v>
      </c>
      <c r="E15408" s="2"/>
      <c r="F15408" s="2"/>
      <c r="G15408" s="2"/>
      <c r="H15408" s="2"/>
    </row>
    <row r="15409" spans="2:8">
      <c r="B15409" s="2" t="s">
        <v>15844</v>
      </c>
      <c r="C15409" s="2">
        <v>32</v>
      </c>
      <c r="D15409" s="2" t="s">
        <v>438</v>
      </c>
      <c r="E15409" s="2"/>
      <c r="F15409" s="2"/>
      <c r="G15409" s="2"/>
      <c r="H15409" s="2"/>
    </row>
    <row r="15410" spans="2:8">
      <c r="B15410" s="2" t="s">
        <v>15845</v>
      </c>
      <c r="C15410" s="2">
        <v>34</v>
      </c>
      <c r="D15410" s="2" t="s">
        <v>438</v>
      </c>
      <c r="E15410" s="2"/>
      <c r="F15410" s="2"/>
      <c r="G15410" s="2"/>
      <c r="H15410" s="2"/>
    </row>
    <row r="15411" spans="2:8">
      <c r="B15411" s="2" t="s">
        <v>15846</v>
      </c>
      <c r="C15411" s="2">
        <v>33</v>
      </c>
      <c r="D15411" s="2" t="s">
        <v>438</v>
      </c>
      <c r="E15411" s="2"/>
      <c r="F15411" s="2"/>
      <c r="G15411" s="2"/>
      <c r="H15411" s="2"/>
    </row>
    <row r="15412" spans="2:8">
      <c r="B15412" s="2" t="s">
        <v>15847</v>
      </c>
      <c r="C15412" s="2">
        <v>10</v>
      </c>
      <c r="D15412" s="2" t="s">
        <v>438</v>
      </c>
      <c r="E15412" s="2"/>
      <c r="F15412" s="2"/>
      <c r="G15412" s="2"/>
      <c r="H15412" s="2"/>
    </row>
    <row r="15413" spans="2:8">
      <c r="B15413" s="2" t="s">
        <v>15848</v>
      </c>
      <c r="C15413" s="2">
        <v>12</v>
      </c>
      <c r="D15413" s="2" t="s">
        <v>438</v>
      </c>
      <c r="E15413" s="2"/>
      <c r="F15413" s="2"/>
      <c r="G15413" s="2"/>
      <c r="H15413" s="2"/>
    </row>
    <row r="15414" spans="2:8">
      <c r="B15414" s="2" t="s">
        <v>15849</v>
      </c>
      <c r="C15414" s="2">
        <v>13</v>
      </c>
      <c r="D15414" s="2" t="s">
        <v>438</v>
      </c>
      <c r="E15414" s="2"/>
      <c r="F15414" s="2"/>
      <c r="G15414" s="2"/>
      <c r="H15414" s="2"/>
    </row>
    <row r="15415" spans="2:8">
      <c r="B15415" s="2" t="s">
        <v>15850</v>
      </c>
      <c r="C15415" s="2">
        <v>14</v>
      </c>
      <c r="D15415" s="2" t="s">
        <v>438</v>
      </c>
      <c r="E15415" s="2"/>
      <c r="F15415" s="2"/>
      <c r="G15415" s="2"/>
      <c r="H15415" s="2"/>
    </row>
    <row r="15416" spans="2:8">
      <c r="B15416" s="2" t="s">
        <v>15851</v>
      </c>
      <c r="C15416" s="2">
        <v>14</v>
      </c>
      <c r="D15416" s="2" t="s">
        <v>438</v>
      </c>
      <c r="E15416" s="2"/>
      <c r="F15416" s="2"/>
      <c r="G15416" s="2"/>
      <c r="H15416" s="2"/>
    </row>
    <row r="15417" spans="2:8">
      <c r="B15417" s="2" t="s">
        <v>15852</v>
      </c>
      <c r="C15417" s="2">
        <v>16</v>
      </c>
      <c r="D15417" s="2" t="s">
        <v>438</v>
      </c>
      <c r="E15417" s="2"/>
      <c r="F15417" s="2"/>
      <c r="G15417" s="2"/>
      <c r="H15417" s="2"/>
    </row>
    <row r="15418" spans="2:8">
      <c r="B15418" s="2" t="s">
        <v>15853</v>
      </c>
      <c r="C15418" s="2">
        <v>23</v>
      </c>
      <c r="D15418" s="2" t="s">
        <v>438</v>
      </c>
      <c r="E15418" s="2"/>
      <c r="F15418" s="2"/>
      <c r="G15418" s="2"/>
      <c r="H15418" s="2"/>
    </row>
    <row r="15419" spans="2:8">
      <c r="B15419" s="2" t="s">
        <v>15854</v>
      </c>
      <c r="C15419" s="2">
        <v>23</v>
      </c>
      <c r="D15419" s="2" t="s">
        <v>438</v>
      </c>
      <c r="E15419" s="2"/>
      <c r="F15419" s="2"/>
      <c r="G15419" s="2"/>
      <c r="H15419" s="2"/>
    </row>
    <row r="15420" spans="2:8">
      <c r="B15420" s="2" t="s">
        <v>15855</v>
      </c>
      <c r="C15420" s="2">
        <v>23</v>
      </c>
      <c r="D15420" s="2" t="s">
        <v>438</v>
      </c>
      <c r="E15420" s="2"/>
      <c r="F15420" s="2"/>
      <c r="G15420" s="2"/>
      <c r="H15420" s="2"/>
    </row>
    <row r="15421" spans="2:8">
      <c r="B15421" s="2" t="s">
        <v>15856</v>
      </c>
      <c r="C15421" s="2">
        <v>24</v>
      </c>
      <c r="D15421" s="2" t="s">
        <v>438</v>
      </c>
      <c r="E15421" s="2"/>
      <c r="F15421" s="2"/>
      <c r="G15421" s="2"/>
      <c r="H15421" s="2"/>
    </row>
    <row r="15422" spans="2:8">
      <c r="B15422" s="2" t="s">
        <v>15857</v>
      </c>
      <c r="C15422" s="2">
        <v>24</v>
      </c>
      <c r="D15422" s="2" t="s">
        <v>438</v>
      </c>
      <c r="E15422" s="2"/>
      <c r="F15422" s="2"/>
      <c r="G15422" s="2"/>
      <c r="H15422" s="2"/>
    </row>
    <row r="15423" spans="2:8">
      <c r="B15423" s="2" t="s">
        <v>15858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15859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15860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15861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15862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15863</v>
      </c>
      <c r="C15428" s="2">
        <v>35</v>
      </c>
      <c r="D15428" s="2" t="s">
        <v>438</v>
      </c>
      <c r="E15428" s="2"/>
      <c r="F15428" s="2"/>
      <c r="G15428" s="2"/>
      <c r="H15428" s="2"/>
    </row>
    <row r="15429" spans="2:8">
      <c r="B15429" s="2" t="s">
        <v>15864</v>
      </c>
      <c r="C15429" s="2">
        <v>36</v>
      </c>
      <c r="D15429" s="2" t="s">
        <v>438</v>
      </c>
      <c r="E15429" s="2"/>
      <c r="F15429" s="2"/>
      <c r="G15429" s="2"/>
      <c r="H15429" s="2"/>
    </row>
    <row r="15430" spans="2:8">
      <c r="B15430" s="2" t="s">
        <v>15865</v>
      </c>
      <c r="C15430" s="2">
        <v>36</v>
      </c>
      <c r="D15430" s="2" t="s">
        <v>438</v>
      </c>
      <c r="E15430" s="2"/>
      <c r="F15430" s="2"/>
      <c r="G15430" s="2"/>
      <c r="H15430" s="2"/>
    </row>
    <row r="15431" spans="2:8">
      <c r="B15431" s="2" t="s">
        <v>15866</v>
      </c>
      <c r="C15431" s="2">
        <v>36</v>
      </c>
      <c r="D15431" s="2" t="s">
        <v>438</v>
      </c>
      <c r="E15431" s="2"/>
      <c r="F15431" s="2"/>
      <c r="G15431" s="2"/>
      <c r="H15431" s="2"/>
    </row>
    <row r="15432" spans="2:8">
      <c r="B15432" s="2" t="s">
        <v>15867</v>
      </c>
      <c r="C15432" s="2">
        <v>36</v>
      </c>
      <c r="D15432" s="2" t="s">
        <v>438</v>
      </c>
      <c r="E15432" s="2"/>
      <c r="F15432" s="2"/>
      <c r="G15432" s="2"/>
      <c r="H15432" s="2"/>
    </row>
    <row r="15433" spans="2:8">
      <c r="B15433" s="2" t="s">
        <v>15868</v>
      </c>
      <c r="C15433" s="2">
        <v>31</v>
      </c>
      <c r="D15433" s="2" t="s">
        <v>438</v>
      </c>
      <c r="E15433" s="2"/>
      <c r="F15433" s="2"/>
      <c r="G15433" s="2"/>
      <c r="H15433" s="2"/>
    </row>
    <row r="15434" spans="2:8">
      <c r="B15434" s="2" t="s">
        <v>15869</v>
      </c>
      <c r="C15434" s="2">
        <v>31</v>
      </c>
      <c r="D15434" s="2" t="s">
        <v>438</v>
      </c>
      <c r="E15434" s="2"/>
      <c r="F15434" s="2"/>
      <c r="G15434" s="2"/>
      <c r="H15434" s="2"/>
    </row>
    <row r="15435" spans="2:8">
      <c r="B15435" s="2" t="s">
        <v>15870</v>
      </c>
      <c r="C15435" s="2">
        <v>29</v>
      </c>
      <c r="D15435" s="2" t="s">
        <v>438</v>
      </c>
      <c r="E15435" s="2"/>
      <c r="F15435" s="2"/>
      <c r="G15435" s="2"/>
      <c r="H15435" s="2"/>
    </row>
    <row r="15436" spans="2:8">
      <c r="B15436" s="2" t="s">
        <v>15871</v>
      </c>
      <c r="C15436" s="2">
        <v>25</v>
      </c>
      <c r="D15436" s="2" t="s">
        <v>438</v>
      </c>
      <c r="E15436" s="2"/>
      <c r="F15436" s="2"/>
      <c r="G15436" s="2"/>
      <c r="H15436" s="2"/>
    </row>
    <row r="15437" spans="2:8">
      <c r="B15437" s="2" t="s">
        <v>15872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15873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15874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15875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15876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15877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15878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15879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15880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15881</v>
      </c>
      <c r="C15446" s="2">
        <v>29</v>
      </c>
      <c r="D15446" s="2" t="s">
        <v>438</v>
      </c>
      <c r="E15446" s="2"/>
      <c r="F15446" s="2"/>
      <c r="G15446" s="2"/>
      <c r="H15446" s="2"/>
    </row>
    <row r="15447" spans="2:8">
      <c r="B15447" s="2" t="s">
        <v>15882</v>
      </c>
      <c r="C15447" s="2">
        <v>29</v>
      </c>
      <c r="D15447" s="2" t="s">
        <v>438</v>
      </c>
      <c r="E15447" s="2"/>
      <c r="F15447" s="2"/>
      <c r="G15447" s="2"/>
      <c r="H15447" s="2"/>
    </row>
    <row r="15448" spans="2:8">
      <c r="B15448" s="2" t="s">
        <v>15883</v>
      </c>
      <c r="C15448" s="2">
        <v>29</v>
      </c>
      <c r="D15448" s="2" t="s">
        <v>438</v>
      </c>
      <c r="E15448" s="2"/>
      <c r="F15448" s="2"/>
      <c r="G15448" s="2"/>
      <c r="H15448" s="2"/>
    </row>
    <row r="15449" spans="2:8">
      <c r="B15449" s="2" t="s">
        <v>15884</v>
      </c>
      <c r="C15449" s="2">
        <v>29</v>
      </c>
      <c r="D15449" s="2" t="s">
        <v>438</v>
      </c>
      <c r="E15449" s="2"/>
      <c r="F15449" s="2"/>
      <c r="G15449" s="2"/>
      <c r="H15449" s="2"/>
    </row>
    <row r="15450" spans="2:8">
      <c r="B15450" s="2" t="s">
        <v>15885</v>
      </c>
      <c r="C15450" s="2">
        <v>29</v>
      </c>
      <c r="D15450" s="2" t="s">
        <v>438</v>
      </c>
      <c r="E15450" s="2"/>
      <c r="F15450" s="2"/>
      <c r="G15450" s="2"/>
      <c r="H15450" s="2"/>
    </row>
    <row r="15451" spans="2:8">
      <c r="B15451" s="2" t="s">
        <v>15886</v>
      </c>
      <c r="C15451" s="2">
        <v>23</v>
      </c>
      <c r="D15451" s="2" t="s">
        <v>438</v>
      </c>
      <c r="E15451" s="2"/>
      <c r="F15451" s="2"/>
      <c r="G15451" s="2"/>
      <c r="H15451" s="2"/>
    </row>
    <row r="15452" spans="2:8">
      <c r="B15452" s="2" t="s">
        <v>15887</v>
      </c>
      <c r="C15452" s="2">
        <v>21</v>
      </c>
      <c r="D15452" s="2" t="s">
        <v>438</v>
      </c>
      <c r="E15452" s="2"/>
      <c r="F15452" s="2"/>
      <c r="G15452" s="2"/>
      <c r="H15452" s="2"/>
    </row>
    <row r="15453" spans="2:8">
      <c r="B15453" s="2" t="s">
        <v>15888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15889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15890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15891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15892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15893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15894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15895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15896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15897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15898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15899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15900</v>
      </c>
      <c r="C15465" s="2">
        <v>26</v>
      </c>
      <c r="D15465" s="2" t="s">
        <v>438</v>
      </c>
      <c r="E15465" s="2"/>
      <c r="F15465" s="2"/>
      <c r="G15465" s="2"/>
      <c r="H15465" s="2"/>
    </row>
    <row r="15466" spans="2:8">
      <c r="B15466" s="2" t="s">
        <v>15901</v>
      </c>
      <c r="C15466" s="2">
        <v>25</v>
      </c>
      <c r="D15466" s="2" t="s">
        <v>438</v>
      </c>
      <c r="E15466" s="2"/>
      <c r="F15466" s="2"/>
      <c r="G15466" s="2"/>
      <c r="H15466" s="2"/>
    </row>
    <row r="15467" spans="2:8">
      <c r="B15467" s="2" t="s">
        <v>15902</v>
      </c>
      <c r="C15467" s="2">
        <v>25</v>
      </c>
      <c r="D15467" s="2" t="s">
        <v>438</v>
      </c>
      <c r="E15467" s="2"/>
      <c r="F15467" s="2"/>
      <c r="G15467" s="2"/>
      <c r="H15467" s="2"/>
    </row>
    <row r="15468" spans="2:8">
      <c r="B15468" s="2" t="s">
        <v>15903</v>
      </c>
      <c r="C15468" s="2">
        <v>24</v>
      </c>
      <c r="D15468" s="2" t="s">
        <v>438</v>
      </c>
      <c r="E15468" s="2"/>
      <c r="F15468" s="2"/>
      <c r="G15468" s="2"/>
      <c r="H15468" s="2"/>
    </row>
    <row r="15469" spans="2:8">
      <c r="B15469" s="2" t="s">
        <v>15904</v>
      </c>
      <c r="C15469" s="2">
        <v>22</v>
      </c>
      <c r="D15469" s="2" t="s">
        <v>438</v>
      </c>
      <c r="E15469" s="2"/>
      <c r="F15469" s="2"/>
      <c r="G15469" s="2"/>
      <c r="H15469" s="2"/>
    </row>
    <row r="15470" spans="2:8">
      <c r="B15470" s="2" t="s">
        <v>15905</v>
      </c>
      <c r="C15470" s="2">
        <v>21</v>
      </c>
      <c r="D15470" s="2" t="s">
        <v>438</v>
      </c>
      <c r="E15470" s="2"/>
      <c r="F15470" s="2"/>
      <c r="G15470" s="2"/>
      <c r="H15470" s="2"/>
    </row>
    <row r="15471" spans="2:8">
      <c r="B15471" s="2" t="s">
        <v>15906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15907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15908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15909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15910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15911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15912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15913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15914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15915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15916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15917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15918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15919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15920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15921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15922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15923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15924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15925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15926</v>
      </c>
      <c r="C15491" s="2">
        <v>17</v>
      </c>
      <c r="D15491" s="2" t="s">
        <v>438</v>
      </c>
      <c r="E15491" s="2"/>
      <c r="F15491" s="2"/>
      <c r="G15491" s="2"/>
      <c r="H15491" s="2"/>
    </row>
    <row r="15492" spans="2:8">
      <c r="B15492" s="2" t="s">
        <v>15927</v>
      </c>
      <c r="C15492" s="2">
        <v>19</v>
      </c>
      <c r="D15492" s="2" t="s">
        <v>438</v>
      </c>
      <c r="E15492" s="2"/>
      <c r="F15492" s="2"/>
      <c r="G15492" s="2"/>
      <c r="H15492" s="2"/>
    </row>
    <row r="15493" spans="2:8">
      <c r="B15493" s="2" t="s">
        <v>15928</v>
      </c>
      <c r="C15493" s="2">
        <v>20</v>
      </c>
      <c r="D15493" s="2" t="s">
        <v>438</v>
      </c>
      <c r="E15493" s="2"/>
      <c r="F15493" s="2"/>
      <c r="G15493" s="2"/>
      <c r="H15493" s="2"/>
    </row>
    <row r="15494" spans="2:8">
      <c r="B15494" s="2" t="s">
        <v>15929</v>
      </c>
      <c r="C15494" s="2">
        <v>22</v>
      </c>
      <c r="D15494" s="2" t="s">
        <v>438</v>
      </c>
      <c r="E15494" s="2"/>
      <c r="F15494" s="2"/>
      <c r="G15494" s="2"/>
      <c r="H15494" s="2"/>
    </row>
    <row r="15495" spans="2:8">
      <c r="B15495" s="2" t="s">
        <v>15930</v>
      </c>
      <c r="C15495" s="2">
        <v>23</v>
      </c>
      <c r="D15495" s="2" t="s">
        <v>438</v>
      </c>
      <c r="E15495" s="2"/>
      <c r="F15495" s="2"/>
      <c r="G15495" s="2"/>
      <c r="H15495" s="2"/>
    </row>
    <row r="15496" spans="2:8">
      <c r="B15496" s="2" t="s">
        <v>15931</v>
      </c>
      <c r="C15496" s="2">
        <v>23</v>
      </c>
      <c r="D15496" s="2" t="s">
        <v>438</v>
      </c>
      <c r="E15496" s="2"/>
      <c r="F15496" s="2"/>
      <c r="G15496" s="2"/>
      <c r="H15496" s="2"/>
    </row>
    <row r="15497" spans="2:8">
      <c r="B15497" s="2" t="s">
        <v>15932</v>
      </c>
      <c r="C15497" s="2">
        <v>24</v>
      </c>
      <c r="D15497" s="2" t="s">
        <v>438</v>
      </c>
      <c r="E15497" s="2"/>
      <c r="F15497" s="2"/>
      <c r="G15497" s="2"/>
      <c r="H15497" s="2"/>
    </row>
    <row r="15498" spans="2:8">
      <c r="B15498" s="2" t="s">
        <v>15933</v>
      </c>
      <c r="C15498" s="2">
        <v>23</v>
      </c>
      <c r="D15498" s="2" t="s">
        <v>438</v>
      </c>
      <c r="E15498" s="2"/>
      <c r="F15498" s="2"/>
      <c r="G15498" s="2"/>
      <c r="H15498" s="2"/>
    </row>
    <row r="15499" spans="2:8">
      <c r="B15499" s="2" t="s">
        <v>15934</v>
      </c>
      <c r="C15499" s="2">
        <v>22</v>
      </c>
      <c r="D15499" s="2" t="s">
        <v>438</v>
      </c>
      <c r="E15499" s="2"/>
      <c r="F15499" s="2"/>
      <c r="G15499" s="2"/>
      <c r="H15499" s="2"/>
    </row>
    <row r="15500" spans="2:8">
      <c r="B15500" s="2" t="s">
        <v>15935</v>
      </c>
      <c r="C15500" s="2">
        <v>23</v>
      </c>
      <c r="D15500" s="2" t="s">
        <v>438</v>
      </c>
      <c r="E15500" s="2"/>
      <c r="F15500" s="2"/>
      <c r="G15500" s="2"/>
      <c r="H15500" s="2"/>
    </row>
    <row r="15501" spans="2:8">
      <c r="B15501" s="2" t="s">
        <v>15936</v>
      </c>
      <c r="C15501" s="2">
        <v>24</v>
      </c>
      <c r="D15501" s="2" t="s">
        <v>438</v>
      </c>
      <c r="E15501" s="2"/>
      <c r="F15501" s="2"/>
      <c r="G15501" s="2"/>
      <c r="H15501" s="2"/>
    </row>
    <row r="15502" spans="2:8">
      <c r="B15502" s="2" t="s">
        <v>15937</v>
      </c>
      <c r="C15502" s="2">
        <v>13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15938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15939</v>
      </c>
      <c r="C15504" s="2">
        <v>15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15940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15941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15942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15943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15944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15945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15946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15947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15948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15949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15950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15951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15952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15953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15954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15955</v>
      </c>
      <c r="C15520" s="2">
        <v>20</v>
      </c>
      <c r="D15520" s="2" t="s">
        <v>438</v>
      </c>
      <c r="E15520" s="2"/>
      <c r="F15520" s="2"/>
      <c r="G15520" s="2"/>
      <c r="H15520" s="2"/>
    </row>
    <row r="15521" spans="2:8">
      <c r="B15521" s="2" t="s">
        <v>15956</v>
      </c>
      <c r="C15521" s="2">
        <v>20</v>
      </c>
      <c r="D15521" s="2" t="s">
        <v>438</v>
      </c>
      <c r="E15521" s="2"/>
      <c r="F15521" s="2"/>
      <c r="G15521" s="2"/>
      <c r="H15521" s="2"/>
    </row>
    <row r="15522" spans="2:8">
      <c r="B15522" s="2" t="s">
        <v>15957</v>
      </c>
      <c r="C15522" s="2">
        <v>20</v>
      </c>
      <c r="D15522" s="2" t="s">
        <v>438</v>
      </c>
      <c r="E15522" s="2"/>
      <c r="F15522" s="2"/>
      <c r="G15522" s="2"/>
      <c r="H15522" s="2"/>
    </row>
    <row r="15523" spans="2:8">
      <c r="B15523" s="2" t="s">
        <v>15958</v>
      </c>
      <c r="C15523" s="2">
        <v>20</v>
      </c>
      <c r="D15523" s="2" t="s">
        <v>438</v>
      </c>
      <c r="E15523" s="2"/>
      <c r="F15523" s="2"/>
      <c r="G15523" s="2"/>
      <c r="H15523" s="2"/>
    </row>
    <row r="15524" spans="2:8">
      <c r="B15524" s="2" t="s">
        <v>15959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15960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15961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15962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15963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15964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15965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15966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15967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15968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15969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15970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15971</v>
      </c>
      <c r="C15536" s="2">
        <v>19</v>
      </c>
      <c r="D15536" s="2" t="s">
        <v>438</v>
      </c>
      <c r="E15536" s="2"/>
      <c r="F15536" s="2"/>
      <c r="G15536" s="2"/>
      <c r="H15536" s="2"/>
    </row>
    <row r="15537" spans="2:8">
      <c r="B15537" s="2" t="s">
        <v>15972</v>
      </c>
      <c r="C15537" s="2">
        <v>20</v>
      </c>
      <c r="D15537" s="2" t="s">
        <v>438</v>
      </c>
      <c r="E15537" s="2"/>
      <c r="F15537" s="2"/>
      <c r="G15537" s="2"/>
      <c r="H15537" s="2"/>
    </row>
    <row r="15538" spans="2:8">
      <c r="B15538" s="2" t="s">
        <v>15973</v>
      </c>
      <c r="C15538" s="2">
        <v>22</v>
      </c>
      <c r="D15538" s="2" t="s">
        <v>438</v>
      </c>
      <c r="E15538" s="2"/>
      <c r="F15538" s="2"/>
      <c r="G15538" s="2"/>
      <c r="H15538" s="2"/>
    </row>
    <row r="15539" spans="2:8">
      <c r="B15539" s="2" t="s">
        <v>15974</v>
      </c>
      <c r="C15539" s="2">
        <v>23</v>
      </c>
      <c r="D15539" s="2" t="s">
        <v>438</v>
      </c>
      <c r="E15539" s="2"/>
      <c r="F15539" s="2"/>
      <c r="G15539" s="2"/>
      <c r="H15539" s="2"/>
    </row>
    <row r="15540" spans="2:8">
      <c r="B15540" s="2" t="s">
        <v>15975</v>
      </c>
      <c r="C15540" s="2">
        <v>24</v>
      </c>
      <c r="D15540" s="2" t="s">
        <v>438</v>
      </c>
      <c r="E15540" s="2"/>
      <c r="F15540" s="2"/>
      <c r="G15540" s="2"/>
      <c r="H15540" s="2"/>
    </row>
    <row r="15541" spans="2:8">
      <c r="B15541" s="2" t="s">
        <v>15976</v>
      </c>
      <c r="C15541" s="2">
        <v>25</v>
      </c>
      <c r="D15541" s="2" t="s">
        <v>438</v>
      </c>
      <c r="E15541" s="2"/>
      <c r="F15541" s="2"/>
      <c r="G15541" s="2"/>
      <c r="H15541" s="2"/>
    </row>
    <row r="15542" spans="2:8">
      <c r="B15542" s="2" t="s">
        <v>15977</v>
      </c>
      <c r="C15542" s="2">
        <v>25</v>
      </c>
      <c r="D15542" s="2" t="s">
        <v>438</v>
      </c>
      <c r="E15542" s="2"/>
      <c r="F15542" s="2"/>
      <c r="G15542" s="2"/>
      <c r="H15542" s="2"/>
    </row>
    <row r="15543" spans="2:8">
      <c r="B15543" s="2" t="s">
        <v>15978</v>
      </c>
      <c r="C15543" s="2">
        <v>25</v>
      </c>
      <c r="D15543" s="2" t="s">
        <v>438</v>
      </c>
      <c r="E15543" s="2"/>
      <c r="F15543" s="2"/>
      <c r="G15543" s="2"/>
      <c r="H15543" s="2"/>
    </row>
    <row r="15544" spans="2:8">
      <c r="B15544" s="2" t="s">
        <v>15979</v>
      </c>
      <c r="C15544" s="2">
        <v>25</v>
      </c>
      <c r="D15544" s="2" t="s">
        <v>438</v>
      </c>
      <c r="E15544" s="2"/>
      <c r="F15544" s="2"/>
      <c r="G15544" s="2"/>
      <c r="H15544" s="2"/>
    </row>
    <row r="15545" spans="2:8">
      <c r="B15545" s="2" t="s">
        <v>15980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15981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15982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15983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15984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15985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15986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15987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15988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15989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15990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15991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15992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15993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15994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15995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15996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15997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15998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15999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16000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16001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16002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16003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16004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16005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16006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16007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16008</v>
      </c>
      <c r="C15573" s="2">
        <v>34</v>
      </c>
      <c r="D15573" s="2" t="s">
        <v>438</v>
      </c>
      <c r="E15573" s="2"/>
      <c r="F15573" s="2"/>
      <c r="G15573" s="2"/>
      <c r="H15573" s="2"/>
    </row>
    <row r="15574" spans="2:8">
      <c r="B15574" s="2" t="s">
        <v>16009</v>
      </c>
      <c r="C15574" s="2">
        <v>34</v>
      </c>
      <c r="D15574" s="2" t="s">
        <v>438</v>
      </c>
      <c r="E15574" s="2"/>
      <c r="F15574" s="2"/>
      <c r="G15574" s="2"/>
      <c r="H15574" s="2"/>
    </row>
    <row r="15575" spans="2:8">
      <c r="B15575" s="2" t="s">
        <v>16010</v>
      </c>
      <c r="C15575" s="2">
        <v>31</v>
      </c>
      <c r="D15575" s="2" t="s">
        <v>438</v>
      </c>
      <c r="E15575" s="2"/>
      <c r="F15575" s="2"/>
      <c r="G15575" s="2"/>
      <c r="H15575" s="2"/>
    </row>
    <row r="15576" spans="2:8">
      <c r="B15576" s="2" t="s">
        <v>16011</v>
      </c>
      <c r="C15576" s="2">
        <v>30</v>
      </c>
      <c r="D15576" s="2" t="s">
        <v>438</v>
      </c>
      <c r="E15576" s="2"/>
      <c r="F15576" s="2"/>
      <c r="G15576" s="2"/>
      <c r="H15576" s="2"/>
    </row>
    <row r="15577" spans="2:8">
      <c r="B15577" s="2" t="s">
        <v>16012</v>
      </c>
      <c r="C15577" s="2">
        <v>32</v>
      </c>
      <c r="D15577" s="2" t="s">
        <v>438</v>
      </c>
      <c r="E15577" s="2"/>
      <c r="F15577" s="2"/>
      <c r="G15577" s="2"/>
      <c r="H15577" s="2"/>
    </row>
    <row r="15578" spans="2:8">
      <c r="B15578" s="2" t="s">
        <v>16013</v>
      </c>
      <c r="C15578" s="2">
        <v>32</v>
      </c>
      <c r="D15578" s="2" t="s">
        <v>438</v>
      </c>
      <c r="E15578" s="2"/>
      <c r="F15578" s="2"/>
      <c r="G15578" s="2"/>
      <c r="H15578" s="2"/>
    </row>
    <row r="15579" spans="2:8">
      <c r="B15579" s="2" t="s">
        <v>16014</v>
      </c>
      <c r="C15579" s="2">
        <v>31</v>
      </c>
      <c r="D15579" s="2" t="s">
        <v>438</v>
      </c>
      <c r="E15579" s="2"/>
      <c r="F15579" s="2"/>
      <c r="G15579" s="2"/>
      <c r="H15579" s="2"/>
    </row>
    <row r="15580" spans="2:8">
      <c r="B15580" s="2" t="s">
        <v>16015</v>
      </c>
      <c r="C15580" s="2">
        <v>31</v>
      </c>
      <c r="D15580" s="2" t="s">
        <v>438</v>
      </c>
      <c r="E15580" s="2"/>
      <c r="F15580" s="2"/>
      <c r="G15580" s="2"/>
      <c r="H15580" s="2"/>
    </row>
    <row r="15581" spans="2:8">
      <c r="B15581" s="2" t="s">
        <v>16016</v>
      </c>
      <c r="C15581" s="2">
        <v>34</v>
      </c>
      <c r="D15581" s="2" t="s">
        <v>438</v>
      </c>
      <c r="E15581" s="2"/>
      <c r="F15581" s="2"/>
      <c r="G15581" s="2"/>
      <c r="H15581" s="2"/>
    </row>
    <row r="15582" spans="2:8">
      <c r="B15582" s="2" t="s">
        <v>16017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16018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16019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16020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16021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16022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16023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16024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16025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16026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16027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16028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16029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16030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16031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16032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16033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16034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16035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16036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16037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16038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16039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16040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16041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16042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16043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16044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16045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16046</v>
      </c>
      <c r="C15611" s="2">
        <v>21</v>
      </c>
      <c r="D15611" s="2" t="s">
        <v>438</v>
      </c>
      <c r="E15611" s="2"/>
      <c r="F15611" s="2"/>
      <c r="G15611" s="2"/>
      <c r="H15611" s="2"/>
    </row>
    <row r="15612" spans="2:8">
      <c r="B15612" s="2" t="s">
        <v>16047</v>
      </c>
      <c r="C15612" s="2">
        <v>23</v>
      </c>
      <c r="D15612" s="2" t="s">
        <v>438</v>
      </c>
      <c r="E15612" s="2"/>
      <c r="F15612" s="2"/>
      <c r="G15612" s="2"/>
      <c r="H15612" s="2"/>
    </row>
    <row r="15613" spans="2:8">
      <c r="B15613" s="2" t="s">
        <v>16048</v>
      </c>
      <c r="C15613" s="2">
        <v>24</v>
      </c>
      <c r="D15613" s="2" t="s">
        <v>438</v>
      </c>
      <c r="E15613" s="2"/>
      <c r="F15613" s="2"/>
      <c r="G15613" s="2"/>
      <c r="H15613" s="2"/>
    </row>
    <row r="15614" spans="2:8">
      <c r="B15614" s="2" t="s">
        <v>16049</v>
      </c>
      <c r="C15614" s="2">
        <v>22</v>
      </c>
      <c r="D15614" s="2" t="s">
        <v>438</v>
      </c>
      <c r="E15614" s="2"/>
      <c r="F15614" s="2"/>
      <c r="G15614" s="2"/>
      <c r="H15614" s="2"/>
    </row>
    <row r="15615" spans="2:8">
      <c r="B15615" s="2" t="s">
        <v>16050</v>
      </c>
      <c r="C15615" s="2">
        <v>21</v>
      </c>
      <c r="D15615" s="2" t="s">
        <v>438</v>
      </c>
      <c r="E15615" s="2"/>
      <c r="F15615" s="2"/>
      <c r="G15615" s="2"/>
      <c r="H15615" s="2"/>
    </row>
    <row r="15616" spans="2:8">
      <c r="B15616" s="2" t="s">
        <v>16051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16052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16053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16054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16055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16056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16057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16058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16059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16060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16061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16062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16063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16064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16065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16066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16067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16068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16069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16070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16071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16072</v>
      </c>
      <c r="C15637" s="2">
        <v>21</v>
      </c>
      <c r="D15637" s="2" t="s">
        <v>438</v>
      </c>
      <c r="E15637" s="2"/>
      <c r="F15637" s="2"/>
      <c r="G15637" s="2"/>
      <c r="H15637" s="2"/>
    </row>
    <row r="15638" spans="2:8">
      <c r="B15638" s="2" t="s">
        <v>16073</v>
      </c>
      <c r="C15638" s="2">
        <v>20</v>
      </c>
      <c r="D15638" s="2" t="s">
        <v>438</v>
      </c>
      <c r="E15638" s="2"/>
      <c r="F15638" s="2"/>
      <c r="G15638" s="2"/>
      <c r="H15638" s="2"/>
    </row>
    <row r="15639" spans="2:8">
      <c r="B15639" s="2" t="s">
        <v>16074</v>
      </c>
      <c r="C15639" s="2">
        <v>16</v>
      </c>
      <c r="D15639" s="2" t="s">
        <v>438</v>
      </c>
      <c r="E15639" s="2"/>
      <c r="F15639" s="2"/>
      <c r="G15639" s="2"/>
      <c r="H15639" s="2"/>
    </row>
    <row r="15640" spans="2:8">
      <c r="B15640" s="2" t="s">
        <v>16075</v>
      </c>
      <c r="C15640" s="2">
        <v>13</v>
      </c>
      <c r="D15640" s="2" t="s">
        <v>438</v>
      </c>
      <c r="E15640" s="2"/>
      <c r="F15640" s="2"/>
      <c r="G15640" s="2"/>
      <c r="H15640" s="2"/>
    </row>
    <row r="15641" spans="2:8">
      <c r="B15641" s="2" t="s">
        <v>16076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16077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16078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16079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16080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16081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16082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16083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16084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16085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16086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16087</v>
      </c>
      <c r="C15652" s="2">
        <v>28</v>
      </c>
      <c r="D15652" s="2" t="s">
        <v>438</v>
      </c>
      <c r="E15652" s="2"/>
      <c r="F15652" s="2"/>
      <c r="G15652" s="2"/>
      <c r="H15652" s="2"/>
    </row>
    <row r="15653" spans="2:8">
      <c r="B15653" s="2" t="s">
        <v>16088</v>
      </c>
      <c r="C15653" s="2">
        <v>29</v>
      </c>
      <c r="D15653" s="2" t="s">
        <v>438</v>
      </c>
      <c r="E15653" s="2"/>
      <c r="F15653" s="2"/>
      <c r="G15653" s="2"/>
      <c r="H15653" s="2"/>
    </row>
    <row r="15654" spans="2:8">
      <c r="B15654" s="2" t="s">
        <v>16089</v>
      </c>
      <c r="C15654" s="2">
        <v>29</v>
      </c>
      <c r="D15654" s="2" t="s">
        <v>438</v>
      </c>
      <c r="E15654" s="2"/>
      <c r="F15654" s="2"/>
      <c r="G15654" s="2"/>
      <c r="H15654" s="2"/>
    </row>
    <row r="15655" spans="2:8">
      <c r="B15655" s="2" t="s">
        <v>16090</v>
      </c>
      <c r="C15655" s="2">
        <v>31</v>
      </c>
      <c r="D15655" s="2" t="s">
        <v>438</v>
      </c>
      <c r="E15655" s="2"/>
      <c r="F15655" s="2"/>
      <c r="G15655" s="2"/>
      <c r="H15655" s="2"/>
    </row>
    <row r="15656" spans="2:8">
      <c r="B15656" s="2" t="s">
        <v>16091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16092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16093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16094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16095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16096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16097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16098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16099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16100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16101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16102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16103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16104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16105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16106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16107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16108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16109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16110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16111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16112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16113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16114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16115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16116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16117</v>
      </c>
      <c r="C15682" s="2">
        <v>27</v>
      </c>
      <c r="D15682" s="2" t="s">
        <v>438</v>
      </c>
      <c r="E15682" s="2"/>
      <c r="F15682" s="2"/>
      <c r="G15682" s="2"/>
      <c r="H15682" s="2"/>
    </row>
    <row r="15683" spans="2:8">
      <c r="B15683" s="2" t="s">
        <v>16118</v>
      </c>
      <c r="C15683" s="2">
        <v>27</v>
      </c>
      <c r="D15683" s="2" t="s">
        <v>438</v>
      </c>
      <c r="E15683" s="2"/>
      <c r="F15683" s="2"/>
      <c r="G15683" s="2"/>
      <c r="H15683" s="2"/>
    </row>
    <row r="15684" spans="2:8">
      <c r="B15684" s="2" t="s">
        <v>16119</v>
      </c>
      <c r="C15684" s="2">
        <v>28</v>
      </c>
      <c r="D15684" s="2" t="s">
        <v>438</v>
      </c>
      <c r="E15684" s="2"/>
      <c r="F15684" s="2"/>
      <c r="G15684" s="2"/>
      <c r="H15684" s="2"/>
    </row>
    <row r="15685" spans="2:8">
      <c r="B15685" s="2" t="s">
        <v>16120</v>
      </c>
      <c r="C15685" s="2">
        <v>28</v>
      </c>
      <c r="D15685" s="2" t="s">
        <v>438</v>
      </c>
      <c r="E15685" s="2"/>
      <c r="F15685" s="2"/>
      <c r="G15685" s="2"/>
      <c r="H15685" s="2"/>
    </row>
    <row r="15686" spans="2:8">
      <c r="B15686" s="2" t="s">
        <v>16121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16122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16123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16124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16125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16126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16127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16128</v>
      </c>
      <c r="C15693" s="2">
        <v>20</v>
      </c>
      <c r="D15693" s="2" t="s">
        <v>438</v>
      </c>
      <c r="E15693" s="2"/>
      <c r="F15693" s="2"/>
      <c r="G15693" s="2"/>
      <c r="H15693" s="2"/>
    </row>
    <row r="15694" spans="2:8">
      <c r="B15694" s="2" t="s">
        <v>16129</v>
      </c>
      <c r="C15694" s="2">
        <v>20</v>
      </c>
      <c r="D15694" s="2" t="s">
        <v>438</v>
      </c>
      <c r="E15694" s="2"/>
      <c r="F15694" s="2"/>
      <c r="G15694" s="2"/>
      <c r="H15694" s="2"/>
    </row>
    <row r="15695" spans="2:8">
      <c r="B15695" s="2" t="s">
        <v>16130</v>
      </c>
      <c r="C15695" s="2">
        <v>22</v>
      </c>
      <c r="D15695" s="2" t="s">
        <v>438</v>
      </c>
      <c r="E15695" s="2"/>
      <c r="F15695" s="2"/>
      <c r="G15695" s="2"/>
      <c r="H15695" s="2"/>
    </row>
    <row r="15696" spans="2:8">
      <c r="B15696" s="2" t="s">
        <v>16131</v>
      </c>
      <c r="C15696" s="2">
        <v>23</v>
      </c>
      <c r="D15696" s="2" t="s">
        <v>438</v>
      </c>
      <c r="E15696" s="2"/>
      <c r="F15696" s="2"/>
      <c r="G15696" s="2"/>
      <c r="H15696" s="2"/>
    </row>
    <row r="15697" spans="2:8">
      <c r="B15697" s="2" t="s">
        <v>16132</v>
      </c>
      <c r="C15697" s="2">
        <v>20</v>
      </c>
      <c r="D15697" s="2" t="s">
        <v>438</v>
      </c>
      <c r="E15697" s="2"/>
      <c r="F15697" s="2"/>
      <c r="G15697" s="2"/>
      <c r="H15697" s="2"/>
    </row>
    <row r="15698" spans="2:8">
      <c r="B15698" s="2" t="s">
        <v>16133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16134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16135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16136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16137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16138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16139</v>
      </c>
      <c r="C15704" s="2">
        <v>25</v>
      </c>
      <c r="D15704" s="2" t="s">
        <v>438</v>
      </c>
      <c r="E15704" s="2"/>
      <c r="F15704" s="2"/>
      <c r="G15704" s="2"/>
      <c r="H15704" s="2"/>
    </row>
    <row r="15705" spans="2:8">
      <c r="B15705" s="2" t="s">
        <v>16140</v>
      </c>
      <c r="C15705" s="2">
        <v>26</v>
      </c>
      <c r="D15705" s="2" t="s">
        <v>438</v>
      </c>
      <c r="E15705" s="2"/>
      <c r="F15705" s="2"/>
      <c r="G15705" s="2"/>
      <c r="H15705" s="2"/>
    </row>
    <row r="15706" spans="2:8">
      <c r="B15706" s="2" t="s">
        <v>16141</v>
      </c>
      <c r="C15706" s="2">
        <v>27</v>
      </c>
      <c r="D15706" s="2" t="s">
        <v>438</v>
      </c>
      <c r="E15706" s="2"/>
      <c r="F15706" s="2"/>
      <c r="G15706" s="2"/>
      <c r="H15706" s="2"/>
    </row>
    <row r="15707" spans="2:8">
      <c r="B15707" s="2" t="s">
        <v>16142</v>
      </c>
      <c r="C15707" s="2">
        <v>26</v>
      </c>
      <c r="D15707" s="2" t="s">
        <v>438</v>
      </c>
      <c r="E15707" s="2"/>
      <c r="F15707" s="2"/>
      <c r="G15707" s="2"/>
      <c r="H15707" s="2"/>
    </row>
    <row r="15708" spans="2:8">
      <c r="B15708" s="2" t="s">
        <v>16143</v>
      </c>
      <c r="C15708" s="2">
        <v>27</v>
      </c>
      <c r="D15708" s="2" t="s">
        <v>438</v>
      </c>
      <c r="E15708" s="2"/>
      <c r="F15708" s="2"/>
      <c r="G15708" s="2"/>
      <c r="H15708" s="2"/>
    </row>
    <row r="15709" spans="2:8">
      <c r="B15709" s="2" t="s">
        <v>16144</v>
      </c>
      <c r="C15709" s="2">
        <v>27</v>
      </c>
      <c r="D15709" s="2" t="s">
        <v>438</v>
      </c>
      <c r="E15709" s="2"/>
      <c r="F15709" s="2"/>
      <c r="G15709" s="2"/>
      <c r="H15709" s="2"/>
    </row>
    <row r="15710" spans="2:8">
      <c r="B15710" s="2" t="s">
        <v>16145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16146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16147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16148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16149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16150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16151</v>
      </c>
      <c r="C15716" s="2">
        <v>26</v>
      </c>
      <c r="D15716" s="2" t="s">
        <v>438</v>
      </c>
      <c r="E15716" s="2"/>
      <c r="F15716" s="2"/>
      <c r="G15716" s="2"/>
      <c r="H15716" s="2"/>
    </row>
    <row r="15717" spans="2:8">
      <c r="B15717" s="2" t="s">
        <v>16152</v>
      </c>
      <c r="C15717" s="2">
        <v>17</v>
      </c>
      <c r="D15717" s="2" t="s">
        <v>438</v>
      </c>
      <c r="E15717" s="2"/>
      <c r="F15717" s="2"/>
      <c r="G15717" s="2"/>
      <c r="H15717" s="2"/>
    </row>
    <row r="15718" spans="2:8">
      <c r="B15718" s="2" t="s">
        <v>16153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16154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16155</v>
      </c>
      <c r="C15720" s="2">
        <v>28</v>
      </c>
      <c r="D15720" s="2" t="s">
        <v>438</v>
      </c>
      <c r="E15720" s="2"/>
      <c r="F15720" s="2"/>
      <c r="G15720" s="2"/>
      <c r="H15720" s="2"/>
    </row>
    <row r="15721" spans="2:8">
      <c r="B15721" s="2" t="s">
        <v>16156</v>
      </c>
      <c r="C15721" s="2">
        <v>29</v>
      </c>
      <c r="D15721" s="2" t="s">
        <v>438</v>
      </c>
      <c r="E15721" s="2"/>
      <c r="F15721" s="2"/>
      <c r="G15721" s="2"/>
      <c r="H15721" s="2"/>
    </row>
    <row r="15722" spans="2:8">
      <c r="B15722" s="2" t="s">
        <v>16157</v>
      </c>
      <c r="C15722" s="2">
        <v>28</v>
      </c>
      <c r="D15722" s="2" t="s">
        <v>438</v>
      </c>
      <c r="E15722" s="2"/>
      <c r="F15722" s="2"/>
      <c r="G15722" s="2"/>
      <c r="H15722" s="2"/>
    </row>
    <row r="15723" spans="2:8">
      <c r="B15723" s="2" t="s">
        <v>16158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16159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16160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16161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16162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16163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16164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16165</v>
      </c>
      <c r="C15730" s="2">
        <v>28</v>
      </c>
      <c r="D15730" s="2" t="s">
        <v>438</v>
      </c>
      <c r="E15730" s="2"/>
      <c r="F15730" s="2"/>
      <c r="G15730" s="2"/>
      <c r="H15730" s="2"/>
    </row>
    <row r="15731" spans="2:8">
      <c r="B15731" s="2" t="s">
        <v>16166</v>
      </c>
      <c r="C15731" s="2">
        <v>31</v>
      </c>
      <c r="D15731" s="2" t="s">
        <v>438</v>
      </c>
      <c r="E15731" s="2"/>
      <c r="F15731" s="2"/>
      <c r="G15731" s="2"/>
      <c r="H15731" s="2"/>
    </row>
    <row r="15732" spans="2:8">
      <c r="B15732" s="2" t="s">
        <v>16167</v>
      </c>
      <c r="C15732" s="2">
        <v>31</v>
      </c>
      <c r="D15732" s="2" t="s">
        <v>438</v>
      </c>
      <c r="E15732" s="2"/>
      <c r="F15732" s="2"/>
      <c r="G15732" s="2"/>
      <c r="H15732" s="2"/>
    </row>
    <row r="15733" spans="2:8">
      <c r="B15733" s="2" t="s">
        <v>16168</v>
      </c>
      <c r="C15733" s="2">
        <v>32</v>
      </c>
      <c r="D15733" s="2" t="s">
        <v>438</v>
      </c>
      <c r="E15733" s="2"/>
      <c r="F15733" s="2"/>
      <c r="G15733" s="2"/>
      <c r="H15733" s="2"/>
    </row>
    <row r="15734" spans="2:8">
      <c r="B15734" s="2" t="s">
        <v>16169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16170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16171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16172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16173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16174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16175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16176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16177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16178</v>
      </c>
      <c r="C15743" s="2">
        <v>24</v>
      </c>
      <c r="D15743" s="2" t="s">
        <v>438</v>
      </c>
      <c r="E15743" s="2"/>
      <c r="F15743" s="2"/>
      <c r="G15743" s="2"/>
      <c r="H15743" s="2"/>
    </row>
    <row r="15744" spans="2:8">
      <c r="B15744" s="2" t="s">
        <v>16179</v>
      </c>
      <c r="C15744" s="2">
        <v>23</v>
      </c>
      <c r="D15744" s="2" t="s">
        <v>438</v>
      </c>
      <c r="E15744" s="2"/>
      <c r="F15744" s="2"/>
      <c r="G15744" s="2"/>
      <c r="H15744" s="2"/>
    </row>
    <row r="15745" spans="2:8">
      <c r="B15745" s="2" t="s">
        <v>16180</v>
      </c>
      <c r="C15745" s="2">
        <v>22</v>
      </c>
      <c r="D15745" s="2" t="s">
        <v>438</v>
      </c>
      <c r="E15745" s="2"/>
      <c r="F15745" s="2"/>
      <c r="G15745" s="2"/>
      <c r="H15745" s="2"/>
    </row>
    <row r="15746" spans="2:8">
      <c r="B15746" s="2" t="s">
        <v>16181</v>
      </c>
      <c r="C15746" s="2">
        <v>23</v>
      </c>
      <c r="D15746" s="2" t="s">
        <v>438</v>
      </c>
      <c r="E15746" s="2"/>
      <c r="F15746" s="2"/>
      <c r="G15746" s="2"/>
      <c r="H15746" s="2"/>
    </row>
    <row r="15747" spans="2:8">
      <c r="B15747" s="2" t="s">
        <v>16182</v>
      </c>
      <c r="C15747" s="2">
        <v>22</v>
      </c>
      <c r="D15747" s="2" t="s">
        <v>438</v>
      </c>
      <c r="E15747" s="2"/>
      <c r="F15747" s="2"/>
      <c r="G15747" s="2"/>
      <c r="H15747" s="2"/>
    </row>
    <row r="15748" spans="2:8">
      <c r="B15748" s="2" t="s">
        <v>16183</v>
      </c>
      <c r="C15748" s="2">
        <v>31</v>
      </c>
      <c r="D15748" s="2" t="s">
        <v>438</v>
      </c>
      <c r="E15748" s="2"/>
      <c r="F15748" s="2"/>
      <c r="G15748" s="2"/>
      <c r="H15748" s="2"/>
    </row>
    <row r="15749" spans="2:8">
      <c r="B15749" s="2" t="s">
        <v>16184</v>
      </c>
      <c r="C15749" s="2">
        <v>31</v>
      </c>
      <c r="D15749" s="2" t="s">
        <v>438</v>
      </c>
      <c r="E15749" s="2"/>
      <c r="F15749" s="2"/>
      <c r="G15749" s="2"/>
      <c r="H15749" s="2"/>
    </row>
    <row r="15750" spans="2:8">
      <c r="B15750" s="2" t="s">
        <v>16185</v>
      </c>
      <c r="C15750" s="2">
        <v>25</v>
      </c>
      <c r="D15750" s="2" t="s">
        <v>438</v>
      </c>
      <c r="E15750" s="2"/>
      <c r="F15750" s="2"/>
      <c r="G15750" s="2"/>
      <c r="H15750" s="2"/>
    </row>
    <row r="15751" spans="2:8">
      <c r="B15751" s="2" t="s">
        <v>16186</v>
      </c>
      <c r="C15751" s="2">
        <v>20</v>
      </c>
      <c r="D15751" s="2" t="s">
        <v>438</v>
      </c>
      <c r="E15751" s="2"/>
      <c r="F15751" s="2"/>
      <c r="G15751" s="2"/>
      <c r="H15751" s="2"/>
    </row>
    <row r="15752" spans="2:8">
      <c r="B15752" s="2" t="s">
        <v>16187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16188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16189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16190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16191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16192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16193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16194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16195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16196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16197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16198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16199</v>
      </c>
      <c r="C15764" s="2">
        <v>30</v>
      </c>
      <c r="D15764" s="2" t="s">
        <v>438</v>
      </c>
      <c r="E15764" s="2"/>
      <c r="F15764" s="2"/>
      <c r="G15764" s="2"/>
      <c r="H15764" s="2"/>
    </row>
    <row r="15765" spans="2:8">
      <c r="B15765" s="2" t="s">
        <v>16200</v>
      </c>
      <c r="C15765" s="2">
        <v>30</v>
      </c>
      <c r="D15765" s="2" t="s">
        <v>438</v>
      </c>
      <c r="E15765" s="2"/>
      <c r="F15765" s="2"/>
      <c r="G15765" s="2"/>
      <c r="H15765" s="2"/>
    </row>
    <row r="15766" spans="2:8">
      <c r="B15766" s="2" t="s">
        <v>16201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16202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16203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16204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16205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16206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16207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16208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16209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16210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16211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16212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16213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16214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16215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16216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16217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16218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16219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16220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16221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16222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16223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16224</v>
      </c>
      <c r="C15789" s="2">
        <v>16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16225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16226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16227</v>
      </c>
      <c r="C15792" s="2">
        <v>16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16228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16229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16230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16231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16232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16233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16234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16235</v>
      </c>
      <c r="C15800" s="2">
        <v>21</v>
      </c>
      <c r="D15800" s="2" t="s">
        <v>438</v>
      </c>
      <c r="E15800" s="2"/>
      <c r="F15800" s="2"/>
      <c r="G15800" s="2"/>
      <c r="H15800" s="2"/>
    </row>
    <row r="15801" spans="2:8">
      <c r="B15801" s="2" t="s">
        <v>16236</v>
      </c>
      <c r="C15801" s="2">
        <v>20</v>
      </c>
      <c r="D15801" s="2" t="s">
        <v>438</v>
      </c>
      <c r="E15801" s="2"/>
      <c r="F15801" s="2"/>
      <c r="G15801" s="2"/>
      <c r="H15801" s="2"/>
    </row>
    <row r="15802" spans="2:8">
      <c r="B15802" s="2" t="s">
        <v>16237</v>
      </c>
      <c r="C15802" s="2">
        <v>20</v>
      </c>
      <c r="D15802" s="2" t="s">
        <v>438</v>
      </c>
      <c r="E15802" s="2"/>
      <c r="F15802" s="2"/>
      <c r="G15802" s="2"/>
      <c r="H15802" s="2"/>
    </row>
    <row r="15803" spans="2:8">
      <c r="B15803" s="2" t="s">
        <v>16238</v>
      </c>
      <c r="C15803" s="2">
        <v>22</v>
      </c>
      <c r="D15803" s="2" t="s">
        <v>438</v>
      </c>
      <c r="E15803" s="2"/>
      <c r="F15803" s="2"/>
      <c r="G15803" s="2"/>
      <c r="H15803" s="2"/>
    </row>
    <row r="15804" spans="2:8">
      <c r="B15804" s="2" t="s">
        <v>16239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16240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16241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16242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16243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16244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16245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16246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16247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16248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16249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16250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16251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16252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16253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16254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16255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16256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16257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16258</v>
      </c>
      <c r="C15823" s="2">
        <v>25</v>
      </c>
      <c r="D15823" s="2" t="s">
        <v>438</v>
      </c>
      <c r="E15823" s="2"/>
      <c r="F15823" s="2"/>
      <c r="G15823" s="2"/>
      <c r="H15823" s="2"/>
    </row>
    <row r="15824" spans="2:8">
      <c r="B15824" s="2" t="s">
        <v>16259</v>
      </c>
      <c r="C15824" s="2">
        <v>26</v>
      </c>
      <c r="D15824" s="2" t="s">
        <v>438</v>
      </c>
      <c r="E15824" s="2"/>
      <c r="F15824" s="2"/>
      <c r="G15824" s="2"/>
      <c r="H15824" s="2"/>
    </row>
    <row r="15825" spans="2:8">
      <c r="B15825" s="2" t="s">
        <v>16260</v>
      </c>
      <c r="C15825" s="2">
        <v>27</v>
      </c>
      <c r="D15825" s="2" t="s">
        <v>438</v>
      </c>
      <c r="E15825" s="2"/>
      <c r="F15825" s="2"/>
      <c r="G15825" s="2"/>
      <c r="H15825" s="2"/>
    </row>
    <row r="15826" spans="2:8">
      <c r="B15826" s="2" t="s">
        <v>16261</v>
      </c>
      <c r="C15826" s="2">
        <v>30</v>
      </c>
      <c r="D15826" s="2" t="s">
        <v>438</v>
      </c>
      <c r="E15826" s="2"/>
      <c r="F15826" s="2"/>
      <c r="G15826" s="2"/>
      <c r="H15826" s="2"/>
    </row>
    <row r="15827" spans="2:8">
      <c r="B15827" s="2" t="s">
        <v>16262</v>
      </c>
      <c r="C15827" s="2">
        <v>32</v>
      </c>
      <c r="D15827" s="2" t="s">
        <v>438</v>
      </c>
      <c r="E15827" s="2"/>
      <c r="F15827" s="2"/>
      <c r="G15827" s="2"/>
      <c r="H15827" s="2"/>
    </row>
    <row r="15828" spans="2:8">
      <c r="B15828" s="2" t="s">
        <v>16263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16264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16265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16266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16267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16268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16269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16270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16271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16272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16273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16274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16275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16276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16277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16278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16279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16280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16281</v>
      </c>
      <c r="C15846" s="2">
        <v>40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16282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16283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16284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16285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16286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16287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16288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16289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16290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16291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16292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16293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16294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16295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16296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16297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16298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16299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16300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16301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16302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16303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16304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16305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16306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16307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16308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16309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16310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16311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16312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16313</v>
      </c>
      <c r="C15878" s="2">
        <v>15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16314</v>
      </c>
      <c r="C15879" s="2">
        <v>13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16315</v>
      </c>
      <c r="C15880" s="2">
        <v>13</v>
      </c>
      <c r="D15880" s="2" t="s">
        <v>438</v>
      </c>
      <c r="E15880" s="2"/>
      <c r="F15880" s="2"/>
      <c r="G15880" s="2"/>
      <c r="H15880" s="2"/>
    </row>
    <row r="15881" spans="2:8">
      <c r="B15881" s="2" t="s">
        <v>16316</v>
      </c>
      <c r="C15881" s="2">
        <v>18</v>
      </c>
      <c r="D15881" s="2" t="s">
        <v>438</v>
      </c>
      <c r="E15881" s="2"/>
      <c r="F15881" s="2"/>
      <c r="G15881" s="2"/>
      <c r="H15881" s="2"/>
    </row>
    <row r="15882" spans="2:8">
      <c r="B15882" s="2" t="s">
        <v>16317</v>
      </c>
      <c r="C15882" s="2">
        <v>20</v>
      </c>
      <c r="D15882" s="2" t="s">
        <v>438</v>
      </c>
      <c r="E15882" s="2"/>
      <c r="F15882" s="2"/>
      <c r="G15882" s="2"/>
      <c r="H15882" s="2"/>
    </row>
    <row r="15883" spans="2:8">
      <c r="B15883" s="2" t="s">
        <v>16318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16319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16320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16321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16322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16323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16324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16325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16326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16327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16328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16329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16330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16331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16332</v>
      </c>
      <c r="C15897" s="2">
        <v>30</v>
      </c>
      <c r="D15897" s="2" t="s">
        <v>438</v>
      </c>
      <c r="E15897" s="2"/>
      <c r="F15897" s="2"/>
      <c r="G15897" s="2"/>
      <c r="H15897" s="2"/>
    </row>
    <row r="15898" spans="2:8">
      <c r="B15898" s="2" t="s">
        <v>16333</v>
      </c>
      <c r="C15898" s="2">
        <v>31</v>
      </c>
      <c r="D15898" s="2" t="s">
        <v>438</v>
      </c>
      <c r="E15898" s="2"/>
      <c r="F15898" s="2"/>
      <c r="G15898" s="2"/>
      <c r="H15898" s="2"/>
    </row>
    <row r="15899" spans="2:8">
      <c r="B15899" s="2" t="s">
        <v>16334</v>
      </c>
      <c r="C15899" s="2">
        <v>32</v>
      </c>
      <c r="D15899" s="2" t="s">
        <v>438</v>
      </c>
      <c r="E15899" s="2"/>
      <c r="F15899" s="2"/>
      <c r="G15899" s="2"/>
      <c r="H15899" s="2"/>
    </row>
    <row r="15900" spans="2:8">
      <c r="B15900" s="2" t="s">
        <v>16335</v>
      </c>
      <c r="C15900" s="2">
        <v>31</v>
      </c>
      <c r="D15900" s="2" t="s">
        <v>438</v>
      </c>
      <c r="E15900" s="2"/>
      <c r="F15900" s="2"/>
      <c r="G15900" s="2"/>
      <c r="H15900" s="2"/>
    </row>
    <row r="15901" spans="2:8">
      <c r="B15901" s="2" t="s">
        <v>16336</v>
      </c>
      <c r="C15901" s="2">
        <v>26</v>
      </c>
      <c r="D15901" s="2" t="s">
        <v>438</v>
      </c>
      <c r="E15901" s="2"/>
      <c r="F15901" s="2"/>
      <c r="G15901" s="2"/>
      <c r="H15901" s="2"/>
    </row>
    <row r="15902" spans="2:8">
      <c r="B15902" s="2" t="s">
        <v>16337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16338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16339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16340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16341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16342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16343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16344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16345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16346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16347</v>
      </c>
      <c r="C15912" s="2">
        <v>22</v>
      </c>
      <c r="D15912" s="2" t="s">
        <v>438</v>
      </c>
      <c r="E15912" s="2"/>
      <c r="F15912" s="2"/>
      <c r="G15912" s="2"/>
      <c r="H15912" s="2"/>
    </row>
    <row r="15913" spans="2:8">
      <c r="B15913" s="2" t="s">
        <v>16348</v>
      </c>
      <c r="C15913" s="2">
        <v>18</v>
      </c>
      <c r="D15913" s="2" t="s">
        <v>438</v>
      </c>
      <c r="E15913" s="2"/>
      <c r="F15913" s="2"/>
      <c r="G15913" s="2"/>
      <c r="H15913" s="2"/>
    </row>
    <row r="15914" spans="2:8">
      <c r="B15914" s="2" t="s">
        <v>16349</v>
      </c>
      <c r="C15914" s="2">
        <v>14</v>
      </c>
      <c r="D15914" s="2" t="s">
        <v>438</v>
      </c>
      <c r="E15914" s="2"/>
      <c r="F15914" s="2"/>
      <c r="G15914" s="2"/>
      <c r="H15914" s="2"/>
    </row>
    <row r="15915" spans="2:8">
      <c r="B15915" s="2" t="s">
        <v>16350</v>
      </c>
      <c r="C15915" s="2">
        <v>7</v>
      </c>
      <c r="D15915" s="2" t="s">
        <v>438</v>
      </c>
      <c r="E15915" s="2"/>
      <c r="F15915" s="2"/>
      <c r="G15915" s="2"/>
      <c r="H15915" s="2"/>
    </row>
    <row r="15916" spans="2:8">
      <c r="B15916" s="2" t="s">
        <v>16351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16352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16353</v>
      </c>
      <c r="C15918" s="2">
        <v>14</v>
      </c>
      <c r="D15918" s="2" t="s">
        <v>438</v>
      </c>
      <c r="E15918" s="2"/>
      <c r="F15918" s="2"/>
      <c r="G15918" s="2"/>
      <c r="H15918" s="2"/>
    </row>
    <row r="15919" spans="2:8">
      <c r="B15919" s="2" t="s">
        <v>16354</v>
      </c>
      <c r="C15919" s="2">
        <v>27</v>
      </c>
      <c r="D15919" s="2" t="s">
        <v>438</v>
      </c>
      <c r="E15919" s="2"/>
      <c r="F15919" s="2"/>
      <c r="G15919" s="2"/>
      <c r="H15919" s="2"/>
    </row>
    <row r="15920" spans="2:8">
      <c r="B15920" s="2" t="s">
        <v>16355</v>
      </c>
      <c r="C15920" s="2">
        <v>27</v>
      </c>
      <c r="D15920" s="2" t="s">
        <v>438</v>
      </c>
      <c r="E15920" s="2"/>
      <c r="F15920" s="2"/>
      <c r="G15920" s="2"/>
      <c r="H15920" s="2"/>
    </row>
    <row r="15921" spans="2:8">
      <c r="B15921" s="2" t="s">
        <v>16356</v>
      </c>
      <c r="C15921" s="2">
        <v>28</v>
      </c>
      <c r="D15921" s="2" t="s">
        <v>438</v>
      </c>
      <c r="E15921" s="2"/>
      <c r="F15921" s="2"/>
      <c r="G15921" s="2"/>
      <c r="H15921" s="2"/>
    </row>
    <row r="15922" spans="2:8">
      <c r="B15922" s="2" t="s">
        <v>16357</v>
      </c>
      <c r="C15922" s="2">
        <v>28</v>
      </c>
      <c r="D15922" s="2" t="s">
        <v>438</v>
      </c>
      <c r="E15922" s="2"/>
      <c r="F15922" s="2"/>
      <c r="G15922" s="2"/>
      <c r="H15922" s="2"/>
    </row>
    <row r="15923" spans="2:8">
      <c r="B15923" s="2" t="s">
        <v>16358</v>
      </c>
      <c r="C15923" s="2">
        <v>28</v>
      </c>
      <c r="D15923" s="2" t="s">
        <v>438</v>
      </c>
      <c r="E15923" s="2"/>
      <c r="F15923" s="2"/>
      <c r="G15923" s="2"/>
      <c r="H15923" s="2"/>
    </row>
    <row r="15924" spans="2:8">
      <c r="B15924" s="2" t="s">
        <v>16359</v>
      </c>
      <c r="C15924" s="2">
        <v>30</v>
      </c>
      <c r="D15924" s="2" t="s">
        <v>438</v>
      </c>
      <c r="E15924" s="2"/>
      <c r="F15924" s="2"/>
      <c r="G15924" s="2"/>
      <c r="H15924" s="2"/>
    </row>
    <row r="15925" spans="2:8">
      <c r="B15925" s="2" t="s">
        <v>16360</v>
      </c>
      <c r="C15925" s="2">
        <v>29</v>
      </c>
      <c r="D15925" s="2" t="s">
        <v>438</v>
      </c>
      <c r="E15925" s="2"/>
      <c r="F15925" s="2"/>
      <c r="G15925" s="2"/>
      <c r="H15925" s="2"/>
    </row>
    <row r="15926" spans="2:8">
      <c r="B15926" s="2" t="s">
        <v>16361</v>
      </c>
      <c r="C15926" s="2">
        <v>28</v>
      </c>
      <c r="D15926" s="2" t="s">
        <v>438</v>
      </c>
      <c r="E15926" s="2"/>
      <c r="F15926" s="2"/>
      <c r="G15926" s="2"/>
      <c r="H15926" s="2"/>
    </row>
    <row r="15927" spans="2:8">
      <c r="B15927" s="2" t="s">
        <v>16362</v>
      </c>
      <c r="C15927" s="2">
        <v>28</v>
      </c>
      <c r="D15927" s="2" t="s">
        <v>438</v>
      </c>
      <c r="E15927" s="2"/>
      <c r="F15927" s="2"/>
      <c r="G15927" s="2"/>
      <c r="H15927" s="2"/>
    </row>
    <row r="15928" spans="2:8">
      <c r="B15928" s="2" t="s">
        <v>16363</v>
      </c>
      <c r="C15928" s="2">
        <v>30</v>
      </c>
      <c r="D15928" s="2" t="s">
        <v>438</v>
      </c>
      <c r="E15928" s="2"/>
      <c r="F15928" s="2"/>
      <c r="G15928" s="2"/>
      <c r="H15928" s="2"/>
    </row>
    <row r="15929" spans="2:8">
      <c r="B15929" s="2" t="s">
        <v>16364</v>
      </c>
      <c r="C15929" s="2">
        <v>29</v>
      </c>
      <c r="D15929" s="2" t="s">
        <v>438</v>
      </c>
      <c r="E15929" s="2"/>
      <c r="F15929" s="2"/>
      <c r="G15929" s="2"/>
      <c r="H15929" s="2"/>
    </row>
    <row r="15930" spans="2:8">
      <c r="B15930" s="2" t="s">
        <v>16365</v>
      </c>
      <c r="C15930" s="2">
        <v>19</v>
      </c>
      <c r="D15930" s="2" t="s">
        <v>438</v>
      </c>
      <c r="E15930" s="2"/>
      <c r="F15930" s="2"/>
      <c r="G15930" s="2"/>
      <c r="H15930" s="2"/>
    </row>
    <row r="15931" spans="2:8">
      <c r="B15931" s="2" t="s">
        <v>16366</v>
      </c>
      <c r="C15931" s="2">
        <v>15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16367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16368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16369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16370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16371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16372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16373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16374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16375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16376</v>
      </c>
      <c r="C15941" s="2">
        <v>19</v>
      </c>
      <c r="D15941" s="2" t="s">
        <v>438</v>
      </c>
      <c r="E15941" s="2"/>
      <c r="F15941" s="2"/>
      <c r="G15941" s="2"/>
      <c r="H15941" s="2"/>
    </row>
    <row r="15942" spans="2:8">
      <c r="B15942" s="2" t="s">
        <v>16377</v>
      </c>
      <c r="C15942" s="2">
        <v>19</v>
      </c>
      <c r="D15942" s="2" t="s">
        <v>438</v>
      </c>
      <c r="E15942" s="2"/>
      <c r="F15942" s="2"/>
      <c r="G15942" s="2"/>
      <c r="H15942" s="2"/>
    </row>
    <row r="15943" spans="2:8">
      <c r="B15943" s="2" t="s">
        <v>16378</v>
      </c>
      <c r="C15943" s="2">
        <v>19</v>
      </c>
      <c r="D15943" s="2" t="s">
        <v>438</v>
      </c>
      <c r="E15943" s="2"/>
      <c r="F15943" s="2"/>
      <c r="G15943" s="2"/>
      <c r="H15943" s="2"/>
    </row>
    <row r="15944" spans="2:8">
      <c r="B15944" s="2" t="s">
        <v>16379</v>
      </c>
      <c r="C15944" s="2">
        <v>19</v>
      </c>
      <c r="D15944" s="2" t="s">
        <v>438</v>
      </c>
      <c r="E15944" s="2"/>
      <c r="F15944" s="2"/>
      <c r="G15944" s="2"/>
      <c r="H15944" s="2"/>
    </row>
    <row r="15945" spans="2:8">
      <c r="B15945" s="2" t="s">
        <v>16380</v>
      </c>
      <c r="C15945" s="2">
        <v>20</v>
      </c>
      <c r="D15945" s="2" t="s">
        <v>438</v>
      </c>
      <c r="E15945" s="2"/>
      <c r="F15945" s="2"/>
      <c r="G15945" s="2"/>
      <c r="H15945" s="2"/>
    </row>
    <row r="15946" spans="2:8">
      <c r="B15946" s="2" t="s">
        <v>16381</v>
      </c>
      <c r="C15946" s="2">
        <v>20</v>
      </c>
      <c r="D15946" s="2" t="s">
        <v>438</v>
      </c>
      <c r="E15946" s="2"/>
      <c r="F15946" s="2"/>
      <c r="G15946" s="2"/>
      <c r="H15946" s="2"/>
    </row>
    <row r="15947" spans="2:8">
      <c r="B15947" s="2" t="s">
        <v>16382</v>
      </c>
      <c r="C15947" s="2">
        <v>22</v>
      </c>
      <c r="D15947" s="2" t="s">
        <v>438</v>
      </c>
      <c r="E15947" s="2"/>
      <c r="F15947" s="2"/>
      <c r="G15947" s="2"/>
      <c r="H15947" s="2"/>
    </row>
    <row r="15948" spans="2:8">
      <c r="B15948" s="2" t="s">
        <v>16383</v>
      </c>
      <c r="C15948" s="2">
        <v>23</v>
      </c>
      <c r="D15948" s="2" t="s">
        <v>438</v>
      </c>
      <c r="E15948" s="2"/>
      <c r="F15948" s="2"/>
      <c r="G15948" s="2"/>
      <c r="H15948" s="2"/>
    </row>
    <row r="15949" spans="2:8">
      <c r="B15949" s="2" t="s">
        <v>16384</v>
      </c>
      <c r="C15949" s="2">
        <v>23</v>
      </c>
      <c r="D15949" s="2" t="s">
        <v>438</v>
      </c>
      <c r="E15949" s="2"/>
      <c r="F15949" s="2"/>
      <c r="G15949" s="2"/>
      <c r="H15949" s="2"/>
    </row>
    <row r="15950" spans="2:8">
      <c r="B15950" s="2" t="s">
        <v>16385</v>
      </c>
      <c r="C15950" s="2">
        <v>23</v>
      </c>
      <c r="D15950" s="2" t="s">
        <v>438</v>
      </c>
      <c r="E15950" s="2"/>
      <c r="F15950" s="2"/>
      <c r="G15950" s="2"/>
      <c r="H15950" s="2"/>
    </row>
    <row r="15951" spans="2:8">
      <c r="B15951" s="2" t="s">
        <v>16386</v>
      </c>
      <c r="C15951" s="2">
        <v>23</v>
      </c>
      <c r="D15951" s="2" t="s">
        <v>438</v>
      </c>
      <c r="E15951" s="2"/>
      <c r="F15951" s="2"/>
      <c r="G15951" s="2"/>
      <c r="H15951" s="2"/>
    </row>
    <row r="15952" spans="2:8">
      <c r="B15952" s="2" t="s">
        <v>16387</v>
      </c>
      <c r="C15952" s="2">
        <v>22</v>
      </c>
      <c r="D15952" s="2" t="s">
        <v>438</v>
      </c>
      <c r="E15952" s="2"/>
      <c r="F15952" s="2"/>
      <c r="G15952" s="2"/>
      <c r="H15952" s="2"/>
    </row>
    <row r="15953" spans="2:8">
      <c r="B15953" s="2" t="s">
        <v>16388</v>
      </c>
      <c r="C15953" s="2">
        <v>21</v>
      </c>
      <c r="D15953" s="2" t="s">
        <v>438</v>
      </c>
      <c r="E15953" s="2"/>
      <c r="F15953" s="2"/>
      <c r="G15953" s="2"/>
      <c r="H15953" s="2"/>
    </row>
    <row r="15954" spans="2:8">
      <c r="B15954" s="2" t="s">
        <v>16389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16390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16391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16392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16393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16394</v>
      </c>
      <c r="C15959" s="2">
        <v>21</v>
      </c>
      <c r="D15959" s="2" t="s">
        <v>438</v>
      </c>
      <c r="E15959" s="2"/>
      <c r="F15959" s="2"/>
      <c r="G15959" s="2"/>
      <c r="H15959" s="2"/>
    </row>
    <row r="15960" spans="2:8">
      <c r="B15960" s="2" t="s">
        <v>16395</v>
      </c>
      <c r="C15960" s="2">
        <v>20</v>
      </c>
      <c r="D15960" s="2" t="s">
        <v>438</v>
      </c>
      <c r="E15960" s="2"/>
      <c r="F15960" s="2"/>
      <c r="G15960" s="2"/>
      <c r="H15960" s="2"/>
    </row>
    <row r="15961" spans="2:8">
      <c r="B15961" s="2" t="s">
        <v>16396</v>
      </c>
      <c r="C15961" s="2">
        <v>19</v>
      </c>
      <c r="D15961" s="2" t="s">
        <v>438</v>
      </c>
      <c r="E15961" s="2"/>
      <c r="F15961" s="2"/>
      <c r="G15961" s="2"/>
      <c r="H15961" s="2"/>
    </row>
    <row r="15962" spans="2:8">
      <c r="B15962" s="2" t="s">
        <v>16397</v>
      </c>
      <c r="C15962" s="2">
        <v>20</v>
      </c>
      <c r="D15962" s="2" t="s">
        <v>438</v>
      </c>
      <c r="E15962" s="2"/>
      <c r="F15962" s="2"/>
      <c r="G15962" s="2"/>
      <c r="H15962" s="2"/>
    </row>
    <row r="15963" spans="2:8">
      <c r="B15963" s="2" t="s">
        <v>16398</v>
      </c>
      <c r="C15963" s="2">
        <v>17</v>
      </c>
      <c r="D15963" s="2" t="s">
        <v>438</v>
      </c>
      <c r="E15963" s="2"/>
      <c r="F15963" s="2"/>
      <c r="G15963" s="2"/>
      <c r="H15963" s="2"/>
    </row>
    <row r="15964" spans="2:8">
      <c r="B15964" s="2" t="s">
        <v>16399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16400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16401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16402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16403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16404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16405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16406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16407</v>
      </c>
      <c r="C15972" s="2">
        <v>24</v>
      </c>
      <c r="D15972" s="2" t="s">
        <v>438</v>
      </c>
      <c r="E15972" s="2"/>
      <c r="F15972" s="2"/>
      <c r="G15972" s="2"/>
      <c r="H15972" s="2"/>
    </row>
    <row r="15973" spans="2:8">
      <c r="B15973" s="2" t="s">
        <v>16408</v>
      </c>
      <c r="C15973" s="2">
        <v>24</v>
      </c>
      <c r="D15973" s="2" t="s">
        <v>438</v>
      </c>
      <c r="E15973" s="2"/>
      <c r="F15973" s="2"/>
      <c r="G15973" s="2"/>
      <c r="H15973" s="2"/>
    </row>
    <row r="15974" spans="2:8">
      <c r="B15974" s="2" t="s">
        <v>16409</v>
      </c>
      <c r="C15974" s="2">
        <v>23</v>
      </c>
      <c r="D15974" s="2" t="s">
        <v>438</v>
      </c>
      <c r="E15974" s="2"/>
      <c r="F15974" s="2"/>
      <c r="G15974" s="2"/>
      <c r="H15974" s="2"/>
    </row>
    <row r="15975" spans="2:8">
      <c r="B15975" s="2" t="s">
        <v>16410</v>
      </c>
      <c r="C15975" s="2">
        <v>23</v>
      </c>
      <c r="D15975" s="2" t="s">
        <v>438</v>
      </c>
      <c r="E15975" s="2"/>
      <c r="F15975" s="2"/>
      <c r="G15975" s="2"/>
      <c r="H15975" s="2"/>
    </row>
    <row r="15976" spans="2:8">
      <c r="B15976" s="2" t="s">
        <v>16411</v>
      </c>
      <c r="C15976" s="2">
        <v>22</v>
      </c>
      <c r="D15976" s="2" t="s">
        <v>438</v>
      </c>
      <c r="E15976" s="2"/>
      <c r="F15976" s="2"/>
      <c r="G15976" s="2"/>
      <c r="H15976" s="2"/>
    </row>
    <row r="15977" spans="2:8">
      <c r="B15977" s="2" t="s">
        <v>16412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16413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16414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16415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16416</v>
      </c>
      <c r="C15981" s="2">
        <v>34</v>
      </c>
      <c r="D15981" s="2" t="s">
        <v>438</v>
      </c>
      <c r="E15981" s="2"/>
      <c r="F15981" s="2"/>
      <c r="G15981" s="2"/>
      <c r="H15981" s="2"/>
    </row>
    <row r="15982" spans="2:8">
      <c r="B15982" s="2" t="s">
        <v>16417</v>
      </c>
      <c r="C15982" s="2">
        <v>35</v>
      </c>
      <c r="D15982" s="2" t="s">
        <v>438</v>
      </c>
      <c r="E15982" s="2"/>
      <c r="F15982" s="2"/>
      <c r="G15982" s="2"/>
      <c r="H15982" s="2"/>
    </row>
    <row r="15983" spans="2:8">
      <c r="B15983" s="2" t="s">
        <v>16418</v>
      </c>
      <c r="C15983" s="2">
        <v>35</v>
      </c>
      <c r="D15983" s="2" t="s">
        <v>438</v>
      </c>
      <c r="E15983" s="2"/>
      <c r="F15983" s="2"/>
      <c r="G15983" s="2"/>
      <c r="H15983" s="2"/>
    </row>
    <row r="15984" spans="2:8">
      <c r="B15984" s="2" t="s">
        <v>16419</v>
      </c>
      <c r="C15984" s="2">
        <v>34</v>
      </c>
      <c r="D15984" s="2" t="s">
        <v>438</v>
      </c>
      <c r="E15984" s="2"/>
      <c r="F15984" s="2"/>
      <c r="G15984" s="2"/>
      <c r="H15984" s="2"/>
    </row>
    <row r="15985" spans="2:8">
      <c r="B15985" s="2" t="s">
        <v>16420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16421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16422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16423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16424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16425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16426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16427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16428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16429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16430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16431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16432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16433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16434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16435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16436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16437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16438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16439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16440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16441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16442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16443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16444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16445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16446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16447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16448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16449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16450</v>
      </c>
      <c r="C16015" s="2">
        <v>32</v>
      </c>
      <c r="D16015" s="2" t="s">
        <v>438</v>
      </c>
      <c r="E16015" s="2"/>
      <c r="F16015" s="2"/>
      <c r="G16015" s="2"/>
      <c r="H16015" s="2"/>
    </row>
    <row r="16016" spans="2:8">
      <c r="B16016" s="2" t="s">
        <v>16451</v>
      </c>
      <c r="C16016" s="2">
        <v>34</v>
      </c>
      <c r="D16016" s="2" t="s">
        <v>438</v>
      </c>
      <c r="E16016" s="2"/>
      <c r="F16016" s="2"/>
      <c r="G16016" s="2"/>
      <c r="H16016" s="2"/>
    </row>
    <row r="16017" spans="2:8">
      <c r="B16017" s="2" t="s">
        <v>16452</v>
      </c>
      <c r="C16017" s="2">
        <v>33</v>
      </c>
      <c r="D16017" s="2" t="s">
        <v>438</v>
      </c>
      <c r="E16017" s="2"/>
      <c r="F16017" s="2"/>
      <c r="G16017" s="2"/>
      <c r="H16017" s="2"/>
    </row>
    <row r="16018" spans="2:8">
      <c r="B16018" s="2" t="s">
        <v>16453</v>
      </c>
      <c r="C16018" s="2">
        <v>31</v>
      </c>
      <c r="D16018" s="2" t="s">
        <v>438</v>
      </c>
      <c r="E16018" s="2"/>
      <c r="F16018" s="2"/>
      <c r="G16018" s="2"/>
      <c r="H16018" s="2"/>
    </row>
    <row r="16019" spans="2:8">
      <c r="B16019" s="2" t="s">
        <v>16454</v>
      </c>
      <c r="C16019" s="2">
        <v>30</v>
      </c>
      <c r="D16019" s="2" t="s">
        <v>438</v>
      </c>
      <c r="E16019" s="2"/>
      <c r="F16019" s="2"/>
      <c r="G16019" s="2"/>
      <c r="H16019" s="2"/>
    </row>
    <row r="16020" spans="2:8">
      <c r="B16020" s="2" t="s">
        <v>16455</v>
      </c>
      <c r="C16020" s="2">
        <v>29</v>
      </c>
      <c r="D16020" s="2" t="s">
        <v>438</v>
      </c>
      <c r="E16020" s="2"/>
      <c r="F16020" s="2"/>
      <c r="G16020" s="2"/>
      <c r="H16020" s="2"/>
    </row>
    <row r="16021" spans="2:8">
      <c r="B16021" s="2" t="s">
        <v>16456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16457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16458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16459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16460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16461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16462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16463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16464</v>
      </c>
      <c r="C16029" s="2">
        <v>33</v>
      </c>
      <c r="D16029" s="2" t="s">
        <v>438</v>
      </c>
      <c r="E16029" s="2"/>
      <c r="F16029" s="2"/>
      <c r="G16029" s="2"/>
      <c r="H16029" s="2"/>
    </row>
    <row r="16030" spans="2:8">
      <c r="B16030" s="2" t="s">
        <v>16465</v>
      </c>
      <c r="C16030" s="2">
        <v>34</v>
      </c>
      <c r="D16030" s="2" t="s">
        <v>438</v>
      </c>
      <c r="E16030" s="2"/>
      <c r="F16030" s="2"/>
      <c r="G16030" s="2"/>
      <c r="H16030" s="2"/>
    </row>
    <row r="16031" spans="2:8">
      <c r="B16031" s="2" t="s">
        <v>16466</v>
      </c>
      <c r="C16031" s="2">
        <v>33</v>
      </c>
      <c r="D16031" s="2" t="s">
        <v>438</v>
      </c>
      <c r="E16031" s="2"/>
      <c r="F16031" s="2"/>
      <c r="G16031" s="2"/>
      <c r="H16031" s="2"/>
    </row>
    <row r="16032" spans="2:8">
      <c r="B16032" s="2" t="s">
        <v>16467</v>
      </c>
      <c r="C16032" s="2">
        <v>32</v>
      </c>
      <c r="D16032" s="2" t="s">
        <v>438</v>
      </c>
      <c r="E16032" s="2"/>
      <c r="F16032" s="2"/>
      <c r="G16032" s="2"/>
      <c r="H16032" s="2"/>
    </row>
    <row r="16033" spans="2:8">
      <c r="B16033" s="2" t="s">
        <v>16468</v>
      </c>
      <c r="C16033" s="2">
        <v>26</v>
      </c>
      <c r="D16033" s="2" t="s">
        <v>438</v>
      </c>
      <c r="E16033" s="2"/>
      <c r="F16033" s="2"/>
      <c r="G16033" s="2"/>
      <c r="H16033" s="2"/>
    </row>
    <row r="16034" spans="2:8">
      <c r="B16034" s="2" t="s">
        <v>16469</v>
      </c>
      <c r="C16034" s="2">
        <v>26</v>
      </c>
      <c r="D16034" s="2" t="s">
        <v>438</v>
      </c>
      <c r="E16034" s="2"/>
      <c r="F16034" s="2"/>
      <c r="G16034" s="2"/>
      <c r="H16034" s="2"/>
    </row>
    <row r="16035" spans="2:8">
      <c r="B16035" s="2" t="s">
        <v>16470</v>
      </c>
      <c r="C16035" s="2">
        <v>26</v>
      </c>
      <c r="D16035" s="2" t="s">
        <v>438</v>
      </c>
      <c r="E16035" s="2"/>
      <c r="F16035" s="2"/>
      <c r="G16035" s="2"/>
      <c r="H16035" s="2"/>
    </row>
    <row r="16036" spans="2:8">
      <c r="B16036" s="2" t="s">
        <v>16471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16472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16473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16474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16475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16476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16477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16478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16479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16480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16481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16482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16483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16484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16485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16486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16487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16488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16489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16490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16491</v>
      </c>
      <c r="C16056" s="2">
        <v>15</v>
      </c>
      <c r="D16056" s="2" t="s">
        <v>438</v>
      </c>
      <c r="E16056" s="2"/>
      <c r="F16056" s="2"/>
      <c r="G16056" s="2"/>
      <c r="H16056" s="2"/>
    </row>
    <row r="16057" spans="2:8">
      <c r="B16057" s="2" t="s">
        <v>16492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16493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16494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16495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16496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16497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16498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16499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16500</v>
      </c>
      <c r="C16065" s="2">
        <v>19</v>
      </c>
      <c r="D16065" s="2" t="s">
        <v>438</v>
      </c>
      <c r="E16065" s="2"/>
      <c r="F16065" s="2"/>
      <c r="G16065" s="2"/>
      <c r="H16065" s="2"/>
    </row>
    <row r="16066" spans="2:8">
      <c r="B16066" s="2" t="s">
        <v>16501</v>
      </c>
      <c r="C16066" s="2">
        <v>23</v>
      </c>
      <c r="D16066" s="2" t="s">
        <v>438</v>
      </c>
      <c r="E16066" s="2"/>
      <c r="F16066" s="2"/>
      <c r="G16066" s="2"/>
      <c r="H16066" s="2"/>
    </row>
    <row r="16067" spans="2:8">
      <c r="B16067" s="2" t="s">
        <v>16502</v>
      </c>
      <c r="C16067" s="2">
        <v>29</v>
      </c>
      <c r="D16067" s="2" t="s">
        <v>438</v>
      </c>
      <c r="E16067" s="2"/>
      <c r="F16067" s="2"/>
      <c r="G16067" s="2"/>
      <c r="H16067" s="2"/>
    </row>
    <row r="16068" spans="2:8">
      <c r="B16068" s="2" t="s">
        <v>16503</v>
      </c>
      <c r="C16068" s="2">
        <v>29</v>
      </c>
      <c r="D16068" s="2" t="s">
        <v>438</v>
      </c>
      <c r="E16068" s="2"/>
      <c r="F16068" s="2"/>
      <c r="G16068" s="2"/>
      <c r="H16068" s="2"/>
    </row>
    <row r="16069" spans="2:8">
      <c r="B16069" s="2" t="s">
        <v>16504</v>
      </c>
      <c r="C16069" s="2">
        <v>23</v>
      </c>
      <c r="D16069" s="2" t="s">
        <v>438</v>
      </c>
      <c r="E16069" s="2"/>
      <c r="F16069" s="2"/>
      <c r="G16069" s="2"/>
      <c r="H16069" s="2"/>
    </row>
    <row r="16070" spans="2:8">
      <c r="B16070" s="2" t="s">
        <v>16505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16506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16507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16508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16509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16510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16511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16512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16513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16514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16515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16516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16517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16518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16519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16520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16521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16522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16523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16524</v>
      </c>
      <c r="C16089" s="2">
        <v>24</v>
      </c>
      <c r="D16089" s="2" t="s">
        <v>438</v>
      </c>
      <c r="E16089" s="2"/>
      <c r="F16089" s="2"/>
      <c r="G16089" s="2"/>
      <c r="H16089" s="2"/>
    </row>
    <row r="16090" spans="2:8">
      <c r="B16090" s="2" t="s">
        <v>16525</v>
      </c>
      <c r="C16090" s="2">
        <v>23</v>
      </c>
      <c r="D16090" s="2" t="s">
        <v>438</v>
      </c>
      <c r="E16090" s="2"/>
      <c r="F16090" s="2"/>
      <c r="G16090" s="2"/>
      <c r="H16090" s="2"/>
    </row>
    <row r="16091" spans="2:8">
      <c r="B16091" s="2" t="s">
        <v>16526</v>
      </c>
      <c r="C16091" s="2">
        <v>23</v>
      </c>
      <c r="D16091" s="2" t="s">
        <v>438</v>
      </c>
      <c r="E16091" s="2"/>
      <c r="F16091" s="2"/>
      <c r="G16091" s="2"/>
      <c r="H16091" s="2"/>
    </row>
    <row r="16092" spans="2:8">
      <c r="B16092" s="2" t="s">
        <v>16527</v>
      </c>
      <c r="C16092" s="2">
        <v>25</v>
      </c>
      <c r="D16092" s="2" t="s">
        <v>438</v>
      </c>
      <c r="E16092" s="2"/>
      <c r="F16092" s="2"/>
      <c r="G16092" s="2"/>
      <c r="H16092" s="2"/>
    </row>
    <row r="16093" spans="2:8">
      <c r="B16093" s="2" t="s">
        <v>16528</v>
      </c>
      <c r="C16093" s="2">
        <v>24</v>
      </c>
      <c r="D16093" s="2" t="s">
        <v>438</v>
      </c>
      <c r="E16093" s="2"/>
      <c r="F16093" s="2"/>
      <c r="G16093" s="2"/>
      <c r="H16093" s="2"/>
    </row>
    <row r="16094" spans="2:8">
      <c r="B16094" s="2" t="s">
        <v>16529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16530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16531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16532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16533</v>
      </c>
      <c r="C16098" s="2">
        <v>30</v>
      </c>
      <c r="D16098" s="2" t="s">
        <v>438</v>
      </c>
      <c r="E16098" s="2"/>
      <c r="F16098" s="2"/>
      <c r="G16098" s="2"/>
      <c r="H16098" s="2"/>
    </row>
    <row r="16099" spans="2:8">
      <c r="B16099" s="2" t="s">
        <v>16534</v>
      </c>
      <c r="C16099" s="2">
        <v>30</v>
      </c>
      <c r="D16099" s="2" t="s">
        <v>438</v>
      </c>
      <c r="E16099" s="2"/>
      <c r="F16099" s="2"/>
      <c r="G16099" s="2"/>
      <c r="H16099" s="2"/>
    </row>
    <row r="16100" spans="2:8">
      <c r="B16100" s="2" t="s">
        <v>16535</v>
      </c>
      <c r="C16100" s="2">
        <v>30</v>
      </c>
      <c r="D16100" s="2" t="s">
        <v>438</v>
      </c>
      <c r="E16100" s="2"/>
      <c r="F16100" s="2"/>
      <c r="G16100" s="2"/>
      <c r="H16100" s="2"/>
    </row>
    <row r="16101" spans="2:8">
      <c r="B16101" s="2" t="s">
        <v>16536</v>
      </c>
      <c r="C16101" s="2">
        <v>29</v>
      </c>
      <c r="D16101" s="2" t="s">
        <v>438</v>
      </c>
      <c r="E16101" s="2"/>
      <c r="F16101" s="2"/>
      <c r="G16101" s="2"/>
      <c r="H16101" s="2"/>
    </row>
    <row r="16102" spans="2:8">
      <c r="B16102" s="2" t="s">
        <v>16537</v>
      </c>
      <c r="C16102" s="2">
        <v>26</v>
      </c>
      <c r="D16102" s="2" t="s">
        <v>438</v>
      </c>
      <c r="E16102" s="2"/>
      <c r="F16102" s="2"/>
      <c r="G16102" s="2"/>
      <c r="H16102" s="2"/>
    </row>
    <row r="16103" spans="2:8">
      <c r="B16103" s="2" t="s">
        <v>16538</v>
      </c>
      <c r="C16103" s="2">
        <v>23</v>
      </c>
      <c r="D16103" s="2" t="s">
        <v>438</v>
      </c>
      <c r="E16103" s="2"/>
      <c r="F16103" s="2"/>
      <c r="G16103" s="2"/>
      <c r="H16103" s="2"/>
    </row>
    <row r="16104" spans="2:8">
      <c r="B16104" s="2" t="s">
        <v>16539</v>
      </c>
      <c r="C16104" s="2">
        <v>22</v>
      </c>
      <c r="D16104" s="2" t="s">
        <v>438</v>
      </c>
      <c r="E16104" s="2"/>
      <c r="F16104" s="2"/>
      <c r="G16104" s="2"/>
      <c r="H16104" s="2"/>
    </row>
    <row r="16105" spans="2:8">
      <c r="B16105" s="2" t="s">
        <v>16540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16541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16542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16543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16544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16545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16546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16547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16548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16549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16550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16551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16552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16553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16554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16555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16556</v>
      </c>
      <c r="C16121" s="2">
        <v>25</v>
      </c>
      <c r="D16121" s="2" t="s">
        <v>438</v>
      </c>
      <c r="E16121" s="2"/>
      <c r="F16121" s="2"/>
      <c r="G16121" s="2"/>
      <c r="H16121" s="2"/>
    </row>
    <row r="16122" spans="2:8">
      <c r="B16122" s="2" t="s">
        <v>16557</v>
      </c>
      <c r="C16122" s="2">
        <v>26</v>
      </c>
      <c r="D16122" s="2" t="s">
        <v>438</v>
      </c>
      <c r="E16122" s="2"/>
      <c r="F16122" s="2"/>
      <c r="G16122" s="2"/>
      <c r="H16122" s="2"/>
    </row>
    <row r="16123" spans="2:8">
      <c r="B16123" s="2" t="s">
        <v>16558</v>
      </c>
      <c r="C16123" s="2">
        <v>27</v>
      </c>
      <c r="D16123" s="2" t="s">
        <v>438</v>
      </c>
      <c r="E16123" s="2"/>
      <c r="F16123" s="2"/>
      <c r="G16123" s="2"/>
      <c r="H16123" s="2"/>
    </row>
    <row r="16124" spans="2:8">
      <c r="B16124" s="2" t="s">
        <v>16559</v>
      </c>
      <c r="C16124" s="2">
        <v>28</v>
      </c>
      <c r="D16124" s="2" t="s">
        <v>438</v>
      </c>
      <c r="E16124" s="2"/>
      <c r="F16124" s="2"/>
      <c r="G16124" s="2"/>
      <c r="H16124" s="2"/>
    </row>
    <row r="16125" spans="2:8">
      <c r="B16125" s="2" t="s">
        <v>16560</v>
      </c>
      <c r="C16125" s="2">
        <v>28</v>
      </c>
      <c r="D16125" s="2" t="s">
        <v>438</v>
      </c>
      <c r="E16125" s="2"/>
      <c r="F16125" s="2"/>
      <c r="G16125" s="2"/>
      <c r="H16125" s="2"/>
    </row>
    <row r="16126" spans="2:8">
      <c r="B16126" s="2" t="s">
        <v>16561</v>
      </c>
      <c r="C16126" s="2">
        <v>29</v>
      </c>
      <c r="D16126" s="2" t="s">
        <v>438</v>
      </c>
      <c r="E16126" s="2"/>
      <c r="F16126" s="2"/>
      <c r="G16126" s="2"/>
      <c r="H16126" s="2"/>
    </row>
    <row r="16127" spans="2:8">
      <c r="B16127" s="2" t="s">
        <v>16562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16563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16564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16565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16566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16567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16568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16569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16570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16571</v>
      </c>
      <c r="C16136" s="2">
        <v>16</v>
      </c>
      <c r="D16136" s="2" t="s">
        <v>438</v>
      </c>
      <c r="E16136" s="2"/>
      <c r="F16136" s="2"/>
      <c r="G16136" s="2"/>
      <c r="H16136" s="2"/>
    </row>
    <row r="16137" spans="2:8">
      <c r="B16137" s="2" t="s">
        <v>16572</v>
      </c>
      <c r="C16137" s="2">
        <v>20</v>
      </c>
      <c r="D16137" s="2" t="s">
        <v>438</v>
      </c>
      <c r="E16137" s="2"/>
      <c r="F16137" s="2"/>
      <c r="G16137" s="2"/>
      <c r="H16137" s="2"/>
    </row>
    <row r="16138" spans="2:8">
      <c r="B16138" s="2" t="s">
        <v>16573</v>
      </c>
      <c r="C16138" s="2">
        <v>21</v>
      </c>
      <c r="D16138" s="2" t="s">
        <v>438</v>
      </c>
      <c r="E16138" s="2"/>
      <c r="F16138" s="2"/>
      <c r="G16138" s="2"/>
      <c r="H16138" s="2"/>
    </row>
    <row r="16139" spans="2:8">
      <c r="B16139" s="2" t="s">
        <v>16574</v>
      </c>
      <c r="C16139" s="2">
        <v>21</v>
      </c>
      <c r="D16139" s="2" t="s">
        <v>438</v>
      </c>
      <c r="E16139" s="2"/>
      <c r="F16139" s="2"/>
      <c r="G16139" s="2"/>
      <c r="H16139" s="2"/>
    </row>
    <row r="16140" spans="2:8">
      <c r="B16140" s="2" t="s">
        <v>16575</v>
      </c>
      <c r="C16140" s="2">
        <v>25</v>
      </c>
      <c r="D16140" s="2" t="s">
        <v>438</v>
      </c>
      <c r="E16140" s="2"/>
      <c r="F16140" s="2"/>
      <c r="G16140" s="2"/>
      <c r="H16140" s="2"/>
    </row>
    <row r="16141" spans="2:8">
      <c r="B16141" s="2" t="s">
        <v>16576</v>
      </c>
      <c r="C16141" s="2">
        <v>26</v>
      </c>
      <c r="D16141" s="2" t="s">
        <v>438</v>
      </c>
      <c r="E16141" s="2"/>
      <c r="F16141" s="2"/>
      <c r="G16141" s="2"/>
      <c r="H16141" s="2"/>
    </row>
    <row r="16142" spans="2:8">
      <c r="B16142" s="2" t="s">
        <v>16577</v>
      </c>
      <c r="C16142" s="2">
        <v>22</v>
      </c>
      <c r="D16142" s="2" t="s">
        <v>438</v>
      </c>
      <c r="E16142" s="2"/>
      <c r="F16142" s="2"/>
      <c r="G16142" s="2"/>
      <c r="H16142" s="2"/>
    </row>
    <row r="16143" spans="2:8">
      <c r="B16143" s="2" t="s">
        <v>16578</v>
      </c>
      <c r="C16143" s="2">
        <v>19</v>
      </c>
      <c r="D16143" s="2" t="s">
        <v>438</v>
      </c>
      <c r="E16143" s="2"/>
      <c r="F16143" s="2"/>
      <c r="G16143" s="2"/>
      <c r="H16143" s="2"/>
    </row>
    <row r="16144" spans="2:8">
      <c r="B16144" s="2" t="s">
        <v>16579</v>
      </c>
      <c r="C16144" s="2">
        <v>20</v>
      </c>
      <c r="D16144" s="2" t="s">
        <v>438</v>
      </c>
      <c r="E16144" s="2"/>
      <c r="F16144" s="2"/>
      <c r="G16144" s="2"/>
      <c r="H16144" s="2"/>
    </row>
    <row r="16145" spans="2:8">
      <c r="B16145" s="2" t="s">
        <v>16580</v>
      </c>
      <c r="C16145" s="2">
        <v>21</v>
      </c>
      <c r="D16145" s="2" t="s">
        <v>438</v>
      </c>
      <c r="E16145" s="2"/>
      <c r="F16145" s="2"/>
      <c r="G16145" s="2"/>
      <c r="H16145" s="2"/>
    </row>
    <row r="16146" spans="2:8">
      <c r="B16146" s="2" t="s">
        <v>16581</v>
      </c>
      <c r="C16146" s="2">
        <v>23</v>
      </c>
      <c r="D16146" s="2" t="s">
        <v>438</v>
      </c>
      <c r="E16146" s="2"/>
      <c r="F16146" s="2"/>
      <c r="G16146" s="2"/>
      <c r="H16146" s="2"/>
    </row>
    <row r="16147" spans="2:8">
      <c r="B16147" s="2" t="s">
        <v>16582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16583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16584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16585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16586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16587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16588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16589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16590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16591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16592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16593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16594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16595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16596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16597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16598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16599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16600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16601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16602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16603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16604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16605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16606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16607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16608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16609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16610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16611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16612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16613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16614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16615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16616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16617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16618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16619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16620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16621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16622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16623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16624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16625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16626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16627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16628</v>
      </c>
      <c r="C16193" s="2">
        <v>17</v>
      </c>
      <c r="D16193" s="2" t="s">
        <v>438</v>
      </c>
      <c r="E16193" s="2"/>
      <c r="F16193" s="2"/>
      <c r="G16193" s="2"/>
      <c r="H16193" s="2"/>
    </row>
    <row r="16194" spans="2:8">
      <c r="B16194" s="2" t="s">
        <v>16629</v>
      </c>
      <c r="C16194" s="2">
        <v>18</v>
      </c>
      <c r="D16194" s="2" t="s">
        <v>438</v>
      </c>
      <c r="E16194" s="2"/>
      <c r="F16194" s="2"/>
      <c r="G16194" s="2"/>
      <c r="H16194" s="2"/>
    </row>
    <row r="16195" spans="2:8">
      <c r="B16195" s="2" t="s">
        <v>16630</v>
      </c>
      <c r="C16195" s="2">
        <v>15</v>
      </c>
      <c r="D16195" s="2" t="s">
        <v>438</v>
      </c>
      <c r="E16195" s="2"/>
      <c r="F16195" s="2"/>
      <c r="G16195" s="2"/>
      <c r="H16195" s="2"/>
    </row>
    <row r="16196" spans="2:8">
      <c r="B16196" s="2" t="s">
        <v>16631</v>
      </c>
      <c r="C16196" s="2">
        <v>18</v>
      </c>
      <c r="D16196" s="2" t="s">
        <v>438</v>
      </c>
      <c r="E16196" s="2"/>
      <c r="F16196" s="2"/>
      <c r="G16196" s="2"/>
      <c r="H16196" s="2"/>
    </row>
    <row r="16197" spans="2:8">
      <c r="B16197" s="2" t="s">
        <v>16632</v>
      </c>
      <c r="C16197" s="2">
        <v>17</v>
      </c>
      <c r="D16197" s="2" t="s">
        <v>438</v>
      </c>
      <c r="E16197" s="2"/>
      <c r="F16197" s="2"/>
      <c r="G16197" s="2"/>
      <c r="H16197" s="2"/>
    </row>
    <row r="16198" spans="2:8">
      <c r="B16198" s="2" t="s">
        <v>16633</v>
      </c>
      <c r="C16198" s="2">
        <v>10</v>
      </c>
      <c r="D16198" s="2" t="s">
        <v>438</v>
      </c>
      <c r="E16198" s="2"/>
      <c r="F16198" s="2"/>
      <c r="G16198" s="2"/>
      <c r="H16198" s="2"/>
    </row>
    <row r="16199" spans="2:8">
      <c r="B16199" s="2" t="s">
        <v>16634</v>
      </c>
      <c r="C16199" s="2">
        <v>14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16635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16636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16637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16638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16639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16640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16641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16642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16643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16644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16645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16646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16647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16648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16649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16650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16651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16652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16653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16654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16655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16656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16657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16658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16659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16660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16661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16662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16663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16664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16665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16666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16667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16668</v>
      </c>
      <c r="C16233" s="2">
        <v>24</v>
      </c>
      <c r="D16233" s="2" t="s">
        <v>438</v>
      </c>
      <c r="E16233" s="2"/>
      <c r="F16233" s="2"/>
      <c r="G16233" s="2"/>
      <c r="H16233" s="2"/>
    </row>
    <row r="16234" spans="2:8">
      <c r="B16234" s="2" t="s">
        <v>16669</v>
      </c>
      <c r="C16234" s="2">
        <v>24</v>
      </c>
      <c r="D16234" s="2" t="s">
        <v>438</v>
      </c>
      <c r="E16234" s="2"/>
      <c r="F16234" s="2"/>
      <c r="G16234" s="2"/>
      <c r="H16234" s="2"/>
    </row>
    <row r="16235" spans="2:8">
      <c r="B16235" s="2" t="s">
        <v>16670</v>
      </c>
      <c r="C16235" s="2">
        <v>24</v>
      </c>
      <c r="D16235" s="2" t="s">
        <v>438</v>
      </c>
      <c r="E16235" s="2"/>
      <c r="F16235" s="2"/>
      <c r="G16235" s="2"/>
      <c r="H16235" s="2"/>
    </row>
    <row r="16236" spans="2:8">
      <c r="B16236" s="2" t="s">
        <v>16671</v>
      </c>
      <c r="C16236" s="2">
        <v>24</v>
      </c>
      <c r="D16236" s="2" t="s">
        <v>438</v>
      </c>
      <c r="E16236" s="2"/>
      <c r="F16236" s="2"/>
      <c r="G16236" s="2"/>
      <c r="H16236" s="2"/>
    </row>
    <row r="16237" spans="2:8">
      <c r="B16237" s="2" t="s">
        <v>16672</v>
      </c>
      <c r="C16237" s="2">
        <v>24</v>
      </c>
      <c r="D16237" s="2" t="s">
        <v>438</v>
      </c>
      <c r="E16237" s="2"/>
      <c r="F16237" s="2"/>
      <c r="G16237" s="2"/>
      <c r="H16237" s="2"/>
    </row>
    <row r="16238" spans="2:8">
      <c r="B16238" s="2" t="s">
        <v>16673</v>
      </c>
      <c r="C16238" s="2">
        <v>25</v>
      </c>
      <c r="D16238" s="2" t="s">
        <v>438</v>
      </c>
      <c r="E16238" s="2"/>
      <c r="F16238" s="2"/>
      <c r="G16238" s="2"/>
      <c r="H16238" s="2"/>
    </row>
    <row r="16239" spans="2:8">
      <c r="B16239" s="2" t="s">
        <v>16674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16675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16676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16677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16678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16679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16680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16681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16682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16683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16684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16685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16686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16687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16688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16689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16690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16691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16692</v>
      </c>
      <c r="C16257" s="2">
        <v>20</v>
      </c>
      <c r="D16257" s="2" t="s">
        <v>438</v>
      </c>
      <c r="E16257" s="2"/>
      <c r="F16257" s="2"/>
      <c r="G16257" s="2"/>
      <c r="H16257" s="2"/>
    </row>
    <row r="16258" spans="2:8">
      <c r="B16258" s="2" t="s">
        <v>16693</v>
      </c>
      <c r="C16258" s="2">
        <v>24</v>
      </c>
      <c r="D16258" s="2" t="s">
        <v>438</v>
      </c>
      <c r="E16258" s="2"/>
      <c r="F16258" s="2"/>
      <c r="G16258" s="2"/>
      <c r="H16258" s="2"/>
    </row>
    <row r="16259" spans="2:8">
      <c r="B16259" s="2" t="s">
        <v>16694</v>
      </c>
      <c r="C16259" s="2">
        <v>27</v>
      </c>
      <c r="D16259" s="2" t="s">
        <v>438</v>
      </c>
      <c r="E16259" s="2"/>
      <c r="F16259" s="2"/>
      <c r="G16259" s="2"/>
      <c r="H16259" s="2"/>
    </row>
    <row r="16260" spans="2:8">
      <c r="B16260" s="2" t="s">
        <v>16695</v>
      </c>
      <c r="C16260" s="2">
        <v>28</v>
      </c>
      <c r="D16260" s="2" t="s">
        <v>438</v>
      </c>
      <c r="E16260" s="2"/>
      <c r="F16260" s="2"/>
      <c r="G16260" s="2"/>
      <c r="H16260" s="2"/>
    </row>
    <row r="16261" spans="2:8">
      <c r="B16261" s="2" t="s">
        <v>16696</v>
      </c>
      <c r="C16261" s="2">
        <v>28</v>
      </c>
      <c r="D16261" s="2" t="s">
        <v>438</v>
      </c>
      <c r="E16261" s="2"/>
      <c r="F16261" s="2"/>
      <c r="G16261" s="2"/>
      <c r="H16261" s="2"/>
    </row>
    <row r="16262" spans="2:8">
      <c r="B16262" s="2" t="s">
        <v>16697</v>
      </c>
      <c r="C16262" s="2">
        <v>31</v>
      </c>
      <c r="D16262" s="2" t="s">
        <v>438</v>
      </c>
      <c r="E16262" s="2"/>
      <c r="F16262" s="2"/>
      <c r="G16262" s="2"/>
      <c r="H16262" s="2"/>
    </row>
    <row r="16263" spans="2:8">
      <c r="B16263" s="2" t="s">
        <v>16698</v>
      </c>
      <c r="C16263" s="2">
        <v>31</v>
      </c>
      <c r="D16263" s="2" t="s">
        <v>438</v>
      </c>
      <c r="E16263" s="2"/>
      <c r="F16263" s="2"/>
      <c r="G16263" s="2"/>
      <c r="H16263" s="2"/>
    </row>
    <row r="16264" spans="2:8">
      <c r="B16264" s="2" t="s">
        <v>16699</v>
      </c>
      <c r="C16264" s="2">
        <v>32</v>
      </c>
      <c r="D16264" s="2" t="s">
        <v>438</v>
      </c>
      <c r="E16264" s="2"/>
      <c r="F16264" s="2"/>
      <c r="G16264" s="2"/>
      <c r="H16264" s="2"/>
    </row>
    <row r="16265" spans="2:8">
      <c r="B16265" s="2" t="s">
        <v>16700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16701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16702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16703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16704</v>
      </c>
      <c r="C16269" s="2">
        <v>29</v>
      </c>
      <c r="D16269" s="2" t="s">
        <v>438</v>
      </c>
      <c r="E16269" s="2"/>
      <c r="F16269" s="2"/>
      <c r="G16269" s="2"/>
      <c r="H16269" s="2"/>
    </row>
    <row r="16270" spans="2:8">
      <c r="B16270" s="2" t="s">
        <v>16705</v>
      </c>
      <c r="C16270" s="2">
        <v>32</v>
      </c>
      <c r="D16270" s="2" t="s">
        <v>438</v>
      </c>
      <c r="E16270" s="2"/>
      <c r="F16270" s="2"/>
      <c r="G16270" s="2"/>
      <c r="H16270" s="2"/>
    </row>
    <row r="16271" spans="2:8">
      <c r="B16271" s="2" t="s">
        <v>16706</v>
      </c>
      <c r="C16271" s="2">
        <v>34</v>
      </c>
      <c r="D16271" s="2" t="s">
        <v>438</v>
      </c>
      <c r="E16271" s="2"/>
      <c r="F16271" s="2"/>
      <c r="G16271" s="2"/>
      <c r="H16271" s="2"/>
    </row>
    <row r="16272" spans="2:8">
      <c r="B16272" s="2" t="s">
        <v>16707</v>
      </c>
      <c r="C16272" s="2">
        <v>35</v>
      </c>
      <c r="D16272" s="2" t="s">
        <v>438</v>
      </c>
      <c r="E16272" s="2"/>
      <c r="F16272" s="2"/>
      <c r="G16272" s="2"/>
      <c r="H16272" s="2"/>
    </row>
    <row r="16273" spans="2:8">
      <c r="B16273" s="2" t="s">
        <v>16708</v>
      </c>
      <c r="C16273" s="2">
        <v>34</v>
      </c>
      <c r="D16273" s="2" t="s">
        <v>438</v>
      </c>
      <c r="E16273" s="2"/>
      <c r="F16273" s="2"/>
      <c r="G16273" s="2"/>
      <c r="H16273" s="2"/>
    </row>
    <row r="16274" spans="2:8">
      <c r="B16274" s="2" t="s">
        <v>16709</v>
      </c>
      <c r="C16274" s="2">
        <v>37</v>
      </c>
      <c r="D16274" s="2" t="s">
        <v>438</v>
      </c>
      <c r="E16274" s="2"/>
      <c r="F16274" s="2"/>
      <c r="G16274" s="2"/>
      <c r="H16274" s="2"/>
    </row>
    <row r="16275" spans="2:8">
      <c r="B16275" s="2" t="s">
        <v>16710</v>
      </c>
      <c r="C16275" s="2">
        <v>33</v>
      </c>
      <c r="D16275" s="2" t="s">
        <v>438</v>
      </c>
      <c r="E16275" s="2"/>
      <c r="F16275" s="2"/>
      <c r="G16275" s="2"/>
      <c r="H16275" s="2"/>
    </row>
    <row r="16276" spans="2:8">
      <c r="B16276" s="2" t="s">
        <v>16711</v>
      </c>
      <c r="C16276" s="2">
        <v>27</v>
      </c>
      <c r="D16276" s="2" t="s">
        <v>438</v>
      </c>
      <c r="E16276" s="2"/>
      <c r="F16276" s="2"/>
      <c r="G16276" s="2"/>
      <c r="H16276" s="2"/>
    </row>
    <row r="16277" spans="2:8">
      <c r="B16277" s="2" t="s">
        <v>16712</v>
      </c>
      <c r="C16277" s="2">
        <v>25</v>
      </c>
      <c r="D16277" s="2" t="s">
        <v>438</v>
      </c>
      <c r="E16277" s="2"/>
      <c r="F16277" s="2"/>
      <c r="G16277" s="2"/>
      <c r="H16277" s="2"/>
    </row>
    <row r="16278" spans="2:8">
      <c r="B16278" s="2" t="s">
        <v>16713</v>
      </c>
      <c r="C16278" s="2">
        <v>23</v>
      </c>
      <c r="D16278" s="2" t="s">
        <v>438</v>
      </c>
      <c r="E16278" s="2"/>
      <c r="F16278" s="2"/>
      <c r="G16278" s="2"/>
      <c r="H16278" s="2"/>
    </row>
    <row r="16279" spans="2:8">
      <c r="B16279" s="2" t="s">
        <v>16714</v>
      </c>
      <c r="C16279" s="2">
        <v>16</v>
      </c>
      <c r="D16279" s="2" t="s">
        <v>438</v>
      </c>
      <c r="E16279" s="2"/>
      <c r="F16279" s="2"/>
      <c r="G16279" s="2"/>
      <c r="H16279" s="2"/>
    </row>
    <row r="16280" spans="2:8">
      <c r="B16280" s="2" t="s">
        <v>16715</v>
      </c>
      <c r="C16280" s="2">
        <v>19</v>
      </c>
      <c r="D16280" s="2" t="s">
        <v>438</v>
      </c>
      <c r="E16280" s="2"/>
      <c r="F16280" s="2"/>
      <c r="G16280" s="2"/>
      <c r="H16280" s="2"/>
    </row>
    <row r="16281" spans="2:8">
      <c r="B16281" s="2" t="s">
        <v>16716</v>
      </c>
      <c r="C16281" s="2">
        <v>23</v>
      </c>
      <c r="D16281" s="2" t="s">
        <v>438</v>
      </c>
      <c r="E16281" s="2"/>
      <c r="F16281" s="2"/>
      <c r="G16281" s="2"/>
      <c r="H16281" s="2"/>
    </row>
    <row r="16282" spans="2:8">
      <c r="B16282" s="2" t="s">
        <v>16717</v>
      </c>
      <c r="C16282" s="2">
        <v>13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16718</v>
      </c>
      <c r="C16283" s="2">
        <v>14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16719</v>
      </c>
      <c r="C16284" s="2">
        <v>27</v>
      </c>
      <c r="D16284" s="2" t="s">
        <v>438</v>
      </c>
      <c r="E16284" s="2"/>
      <c r="F16284" s="2"/>
      <c r="G16284" s="2"/>
      <c r="H16284" s="2"/>
    </row>
    <row r="16285" spans="2:8">
      <c r="B16285" s="2" t="s">
        <v>16720</v>
      </c>
      <c r="C16285" s="2">
        <v>28</v>
      </c>
      <c r="D16285" s="2" t="s">
        <v>438</v>
      </c>
      <c r="E16285" s="2"/>
      <c r="F16285" s="2"/>
      <c r="G16285" s="2"/>
      <c r="H16285" s="2"/>
    </row>
    <row r="16286" spans="2:8">
      <c r="B16286" s="2" t="s">
        <v>16721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16722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16723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16724</v>
      </c>
      <c r="C16289" s="2">
        <v>31</v>
      </c>
      <c r="D16289" s="2" t="s">
        <v>438</v>
      </c>
      <c r="E16289" s="2"/>
      <c r="F16289" s="2"/>
      <c r="G16289" s="2"/>
      <c r="H16289" s="2"/>
    </row>
    <row r="16290" spans="2:8">
      <c r="B16290" s="2" t="s">
        <v>16725</v>
      </c>
      <c r="C16290" s="2">
        <v>30</v>
      </c>
      <c r="D16290" s="2" t="s">
        <v>438</v>
      </c>
      <c r="E16290" s="2"/>
      <c r="F16290" s="2"/>
      <c r="G16290" s="2"/>
      <c r="H16290" s="2"/>
    </row>
    <row r="16291" spans="2:8">
      <c r="B16291" s="2" t="s">
        <v>16726</v>
      </c>
      <c r="C16291" s="2">
        <v>30</v>
      </c>
      <c r="D16291" s="2" t="s">
        <v>438</v>
      </c>
      <c r="E16291" s="2"/>
      <c r="F16291" s="2"/>
      <c r="G16291" s="2"/>
      <c r="H16291" s="2"/>
    </row>
    <row r="16292" spans="2:8">
      <c r="B16292" s="2" t="s">
        <v>16727</v>
      </c>
      <c r="C16292" s="2">
        <v>30</v>
      </c>
      <c r="D16292" s="2" t="s">
        <v>438</v>
      </c>
      <c r="E16292" s="2"/>
      <c r="F16292" s="2"/>
      <c r="G16292" s="2"/>
      <c r="H16292" s="2"/>
    </row>
    <row r="16293" spans="2:8">
      <c r="B16293" s="2" t="s">
        <v>16728</v>
      </c>
      <c r="C16293" s="2">
        <v>18</v>
      </c>
      <c r="D16293" s="2" t="s">
        <v>438</v>
      </c>
      <c r="E16293" s="2"/>
      <c r="F16293" s="2"/>
      <c r="G16293" s="2"/>
      <c r="H16293" s="2"/>
    </row>
    <row r="16294" spans="2:8">
      <c r="B16294" s="2" t="s">
        <v>16729</v>
      </c>
      <c r="C16294" s="2">
        <v>18</v>
      </c>
      <c r="D16294" s="2" t="s">
        <v>438</v>
      </c>
      <c r="E16294" s="2"/>
      <c r="F16294" s="2"/>
      <c r="G16294" s="2"/>
      <c r="H16294" s="2"/>
    </row>
    <row r="16295" spans="2:8">
      <c r="B16295" s="2" t="s">
        <v>16730</v>
      </c>
      <c r="C16295" s="2">
        <v>9</v>
      </c>
      <c r="D16295" s="2" t="s">
        <v>438</v>
      </c>
      <c r="E16295" s="2"/>
      <c r="F16295" s="2"/>
      <c r="G16295" s="2"/>
      <c r="H16295" s="2"/>
    </row>
    <row r="16296" spans="2:8">
      <c r="B16296" s="2" t="s">
        <v>16731</v>
      </c>
      <c r="C16296" s="2">
        <v>12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16732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16733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16734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16735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16736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16737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16738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16739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16740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16741</v>
      </c>
      <c r="C16306" s="2">
        <v>22</v>
      </c>
      <c r="D16306" s="2" t="s">
        <v>438</v>
      </c>
      <c r="E16306" s="2"/>
      <c r="F16306" s="2"/>
      <c r="G16306" s="2"/>
      <c r="H16306" s="2"/>
    </row>
    <row r="16307" spans="2:8">
      <c r="B16307" s="2" t="s">
        <v>16742</v>
      </c>
      <c r="C16307" s="2">
        <v>27</v>
      </c>
      <c r="D16307" s="2" t="s">
        <v>438</v>
      </c>
      <c r="E16307" s="2"/>
      <c r="F16307" s="2"/>
      <c r="G16307" s="2"/>
      <c r="H16307" s="2"/>
    </row>
    <row r="16308" spans="2:8">
      <c r="B16308" s="2" t="s">
        <v>16743</v>
      </c>
      <c r="C16308" s="2">
        <v>31</v>
      </c>
      <c r="D16308" s="2" t="s">
        <v>438</v>
      </c>
      <c r="E16308" s="2"/>
      <c r="F16308" s="2"/>
      <c r="G16308" s="2"/>
      <c r="H16308" s="2"/>
    </row>
    <row r="16309" spans="2:8">
      <c r="B16309" s="2" t="s">
        <v>16744</v>
      </c>
      <c r="C16309" s="2">
        <v>20</v>
      </c>
      <c r="D16309" s="2" t="s">
        <v>438</v>
      </c>
      <c r="E16309" s="2"/>
      <c r="F16309" s="2"/>
      <c r="G16309" s="2"/>
      <c r="H16309" s="2"/>
    </row>
    <row r="16310" spans="2:8">
      <c r="B16310" s="2" t="s">
        <v>16745</v>
      </c>
      <c r="C16310" s="2">
        <v>14</v>
      </c>
      <c r="D16310" s="2" t="s">
        <v>438</v>
      </c>
      <c r="E16310" s="2"/>
      <c r="F16310" s="2"/>
      <c r="G16310" s="2"/>
      <c r="H16310" s="2"/>
    </row>
    <row r="16311" spans="2:8">
      <c r="B16311" s="2" t="s">
        <v>16746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16747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16748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16749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16750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16751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16752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16753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16754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16755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16756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16757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16758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16759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16760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16761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16762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16763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16764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16765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16766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16767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16768</v>
      </c>
      <c r="C16333" s="2">
        <v>22</v>
      </c>
      <c r="D16333" s="2" t="s">
        <v>438</v>
      </c>
      <c r="E16333" s="2"/>
      <c r="F16333" s="2"/>
      <c r="G16333" s="2"/>
      <c r="H16333" s="2"/>
    </row>
    <row r="16334" spans="2:8">
      <c r="B16334" s="2" t="s">
        <v>16769</v>
      </c>
      <c r="C16334" s="2">
        <v>28</v>
      </c>
      <c r="D16334" s="2" t="s">
        <v>438</v>
      </c>
      <c r="E16334" s="2"/>
      <c r="F16334" s="2"/>
      <c r="G16334" s="2"/>
      <c r="H16334" s="2"/>
    </row>
    <row r="16335" spans="2:8">
      <c r="B16335" s="2" t="s">
        <v>16770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16771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16772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16773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16774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16775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16776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16777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16778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16779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16780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16781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16782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16783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16784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16785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16786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16787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16788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16789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16790</v>
      </c>
      <c r="C16355" s="2">
        <v>27</v>
      </c>
      <c r="D16355" s="2" t="s">
        <v>438</v>
      </c>
      <c r="E16355" s="2"/>
      <c r="F16355" s="2"/>
      <c r="G16355" s="2"/>
      <c r="H16355" s="2"/>
    </row>
    <row r="16356" spans="2:8">
      <c r="B16356" s="2" t="s">
        <v>16791</v>
      </c>
      <c r="C16356" s="2">
        <v>31</v>
      </c>
      <c r="D16356" s="2" t="s">
        <v>438</v>
      </c>
      <c r="E16356" s="2"/>
      <c r="F16356" s="2"/>
      <c r="G16356" s="2"/>
      <c r="H16356" s="2"/>
    </row>
    <row r="16357" spans="2:8">
      <c r="B16357" s="2" t="s">
        <v>16792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16793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16794</v>
      </c>
      <c r="C16359" s="2">
        <v>20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16795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16796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16797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16798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16799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16800</v>
      </c>
      <c r="C16365" s="2">
        <v>34</v>
      </c>
      <c r="D16365" s="2" t="s">
        <v>438</v>
      </c>
      <c r="E16365" s="2"/>
      <c r="F16365" s="2"/>
      <c r="G16365" s="2"/>
      <c r="H16365" s="2"/>
    </row>
    <row r="16366" spans="2:8">
      <c r="B16366" s="2" t="s">
        <v>16801</v>
      </c>
      <c r="C16366" s="2">
        <v>33</v>
      </c>
      <c r="D16366" s="2" t="s">
        <v>438</v>
      </c>
      <c r="E16366" s="2"/>
      <c r="F16366" s="2"/>
      <c r="G16366" s="2"/>
      <c r="H16366" s="2"/>
    </row>
    <row r="16367" spans="2:8">
      <c r="B16367" s="2" t="s">
        <v>16802</v>
      </c>
      <c r="C16367" s="2">
        <v>30</v>
      </c>
      <c r="D16367" s="2" t="s">
        <v>438</v>
      </c>
      <c r="E16367" s="2"/>
      <c r="F16367" s="2"/>
      <c r="G16367" s="2"/>
      <c r="H16367" s="2"/>
    </row>
    <row r="16368" spans="2:8">
      <c r="B16368" s="2" t="s">
        <v>16803</v>
      </c>
      <c r="C16368" s="2">
        <v>27</v>
      </c>
      <c r="D16368" s="2" t="s">
        <v>438</v>
      </c>
      <c r="E16368" s="2"/>
      <c r="F16368" s="2"/>
      <c r="G16368" s="2"/>
      <c r="H16368" s="2"/>
    </row>
    <row r="16369" spans="2:8">
      <c r="B16369" s="2" t="s">
        <v>16804</v>
      </c>
      <c r="C16369" s="2">
        <v>26</v>
      </c>
      <c r="D16369" s="2" t="s">
        <v>438</v>
      </c>
      <c r="E16369" s="2"/>
      <c r="F16369" s="2"/>
      <c r="G16369" s="2"/>
      <c r="H16369" s="2"/>
    </row>
    <row r="16370" spans="2:8">
      <c r="B16370" s="2" t="s">
        <v>16805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16806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16807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16808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16809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16810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16811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16812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16813</v>
      </c>
      <c r="C16378" s="2">
        <v>32</v>
      </c>
      <c r="D16378" s="2" t="s">
        <v>438</v>
      </c>
      <c r="E16378" s="2"/>
      <c r="F16378" s="2"/>
      <c r="G16378" s="2"/>
      <c r="H16378" s="2"/>
    </row>
    <row r="16379" spans="2:8">
      <c r="B16379" s="2" t="s">
        <v>16814</v>
      </c>
      <c r="C16379" s="2">
        <v>31</v>
      </c>
      <c r="D16379" s="2" t="s">
        <v>438</v>
      </c>
      <c r="E16379" s="2"/>
      <c r="F16379" s="2"/>
      <c r="G16379" s="2"/>
      <c r="H16379" s="2"/>
    </row>
    <row r="16380" spans="2:8">
      <c r="B16380" s="2" t="s">
        <v>16815</v>
      </c>
      <c r="C16380" s="2">
        <v>31</v>
      </c>
      <c r="D16380" s="2" t="s">
        <v>438</v>
      </c>
      <c r="E16380" s="2"/>
      <c r="F16380" s="2"/>
      <c r="G16380" s="2"/>
      <c r="H16380" s="2"/>
    </row>
    <row r="16381" spans="2:8">
      <c r="B16381" s="2" t="s">
        <v>16816</v>
      </c>
      <c r="C16381" s="2">
        <v>31</v>
      </c>
      <c r="D16381" s="2" t="s">
        <v>438</v>
      </c>
      <c r="E16381" s="2"/>
      <c r="F16381" s="2"/>
      <c r="G16381" s="2"/>
      <c r="H16381" s="2"/>
    </row>
    <row r="16382" spans="2:8">
      <c r="B16382" s="2" t="s">
        <v>16817</v>
      </c>
      <c r="C16382" s="2">
        <v>37</v>
      </c>
      <c r="D16382" s="2" t="s">
        <v>438</v>
      </c>
      <c r="E16382" s="2"/>
      <c r="F16382" s="2"/>
      <c r="G16382" s="2"/>
      <c r="H16382" s="2"/>
    </row>
    <row r="16383" spans="2:8">
      <c r="B16383" s="2" t="s">
        <v>16818</v>
      </c>
      <c r="C16383" s="2">
        <v>37</v>
      </c>
      <c r="D16383" s="2" t="s">
        <v>438</v>
      </c>
      <c r="E16383" s="2"/>
      <c r="F16383" s="2"/>
      <c r="G16383" s="2"/>
      <c r="H16383" s="2"/>
    </row>
    <row r="16384" spans="2:8">
      <c r="B16384" s="2" t="s">
        <v>16819</v>
      </c>
      <c r="C16384" s="2">
        <v>32</v>
      </c>
      <c r="D16384" s="2" t="s">
        <v>438</v>
      </c>
      <c r="E16384" s="2"/>
      <c r="F16384" s="2"/>
      <c r="G16384" s="2"/>
      <c r="H16384" s="2"/>
    </row>
    <row r="16385" spans="2:8">
      <c r="B16385" s="2" t="s">
        <v>16820</v>
      </c>
      <c r="C16385" s="2">
        <v>32</v>
      </c>
      <c r="D16385" s="2" t="s">
        <v>438</v>
      </c>
      <c r="E16385" s="2"/>
      <c r="F16385" s="2"/>
      <c r="G16385" s="2"/>
      <c r="H16385" s="2"/>
    </row>
    <row r="16386" spans="2:8">
      <c r="B16386" s="2" t="s">
        <v>16821</v>
      </c>
      <c r="C16386" s="2">
        <v>30</v>
      </c>
      <c r="D16386" s="2" t="s">
        <v>438</v>
      </c>
      <c r="E16386" s="2"/>
      <c r="F16386" s="2"/>
      <c r="G16386" s="2"/>
      <c r="H16386" s="2"/>
    </row>
    <row r="16387" spans="2:8">
      <c r="B16387" s="2" t="s">
        <v>16822</v>
      </c>
      <c r="C16387" s="2">
        <v>29</v>
      </c>
      <c r="D16387" s="2" t="s">
        <v>438</v>
      </c>
      <c r="E16387" s="2"/>
      <c r="F16387" s="2"/>
      <c r="G16387" s="2"/>
      <c r="H16387" s="2"/>
    </row>
    <row r="16388" spans="2:8">
      <c r="B16388" s="2" t="s">
        <v>16823</v>
      </c>
      <c r="C16388" s="2">
        <v>28</v>
      </c>
      <c r="D16388" s="2" t="s">
        <v>438</v>
      </c>
      <c r="E16388" s="2"/>
      <c r="F16388" s="2"/>
      <c r="G16388" s="2"/>
      <c r="H16388" s="2"/>
    </row>
    <row r="16389" spans="2:8">
      <c r="B16389" s="2" t="s">
        <v>16824</v>
      </c>
      <c r="C16389" s="2">
        <v>29</v>
      </c>
      <c r="D16389" s="2" t="s">
        <v>438</v>
      </c>
      <c r="E16389" s="2"/>
      <c r="F16389" s="2"/>
      <c r="G16389" s="2"/>
      <c r="H16389" s="2"/>
    </row>
    <row r="16390" spans="2:8">
      <c r="B16390" s="2" t="s">
        <v>16825</v>
      </c>
      <c r="C16390" s="2">
        <v>27</v>
      </c>
      <c r="D16390" s="2" t="s">
        <v>438</v>
      </c>
      <c r="E16390" s="2"/>
      <c r="F16390" s="2"/>
      <c r="G16390" s="2"/>
      <c r="H16390" s="2"/>
    </row>
    <row r="16391" spans="2:8">
      <c r="B16391" s="2" t="s">
        <v>16826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16827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16828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16829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16830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16831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16832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16833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16834</v>
      </c>
      <c r="C16399" s="2">
        <v>26</v>
      </c>
      <c r="D16399" s="2" t="s">
        <v>438</v>
      </c>
      <c r="E16399" s="2"/>
      <c r="F16399" s="2"/>
      <c r="G16399" s="2"/>
      <c r="H16399" s="2"/>
    </row>
    <row r="16400" spans="2:8">
      <c r="B16400" s="2" t="s">
        <v>16835</v>
      </c>
      <c r="C16400" s="2">
        <v>28</v>
      </c>
      <c r="D16400" s="2" t="s">
        <v>438</v>
      </c>
      <c r="E16400" s="2"/>
      <c r="F16400" s="2"/>
      <c r="G16400" s="2"/>
      <c r="H16400" s="2"/>
    </row>
    <row r="16401" spans="2:8">
      <c r="B16401" s="2" t="s">
        <v>16836</v>
      </c>
      <c r="C16401" s="2">
        <v>27</v>
      </c>
      <c r="D16401" s="2" t="s">
        <v>438</v>
      </c>
      <c r="E16401" s="2"/>
      <c r="F16401" s="2"/>
      <c r="G16401" s="2"/>
      <c r="H16401" s="2"/>
    </row>
    <row r="16402" spans="2:8">
      <c r="B16402" s="2" t="s">
        <v>16837</v>
      </c>
      <c r="C16402" s="2">
        <v>27</v>
      </c>
      <c r="D16402" s="2" t="s">
        <v>438</v>
      </c>
      <c r="E16402" s="2"/>
      <c r="F16402" s="2"/>
      <c r="G16402" s="2"/>
      <c r="H16402" s="2"/>
    </row>
    <row r="16403" spans="2:8">
      <c r="B16403" s="2" t="s">
        <v>16838</v>
      </c>
      <c r="C16403" s="2">
        <v>26</v>
      </c>
      <c r="D16403" s="2" t="s">
        <v>438</v>
      </c>
      <c r="E16403" s="2"/>
      <c r="F16403" s="2"/>
      <c r="G16403" s="2"/>
      <c r="H16403" s="2"/>
    </row>
    <row r="16404" spans="2:8">
      <c r="B16404" s="2" t="s">
        <v>16839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16840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16841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16842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16843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16844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16845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16846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16847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16848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16849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16850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16851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16852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16853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16854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16855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16856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16857</v>
      </c>
      <c r="C16422" s="2">
        <v>14</v>
      </c>
      <c r="D16422" s="2" t="s">
        <v>438</v>
      </c>
      <c r="E16422" s="2"/>
      <c r="F16422" s="2"/>
      <c r="G16422" s="2"/>
      <c r="H16422" s="2"/>
    </row>
    <row r="16423" spans="2:8">
      <c r="B16423" s="2" t="s">
        <v>16858</v>
      </c>
      <c r="C16423" s="2">
        <v>19</v>
      </c>
      <c r="D16423" s="2" t="s">
        <v>438</v>
      </c>
      <c r="E16423" s="2"/>
      <c r="F16423" s="2"/>
      <c r="G16423" s="2"/>
      <c r="H16423" s="2"/>
    </row>
    <row r="16424" spans="2:8">
      <c r="B16424" s="2" t="s">
        <v>16859</v>
      </c>
      <c r="C16424" s="2">
        <v>33</v>
      </c>
      <c r="D16424" s="2" t="s">
        <v>438</v>
      </c>
      <c r="E16424" s="2"/>
      <c r="F16424" s="2"/>
      <c r="G16424" s="2"/>
      <c r="H16424" s="2"/>
    </row>
    <row r="16425" spans="2:8">
      <c r="B16425" s="2" t="s">
        <v>16860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16861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16862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16863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16864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16865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16866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16867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16868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16869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16870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16871</v>
      </c>
      <c r="C16436" s="2">
        <v>34</v>
      </c>
      <c r="D16436" s="2" t="s">
        <v>438</v>
      </c>
      <c r="E16436" s="2"/>
      <c r="F16436" s="2"/>
      <c r="G16436" s="2"/>
      <c r="H16436" s="2"/>
    </row>
    <row r="16437" spans="2:8">
      <c r="B16437" s="2" t="s">
        <v>16872</v>
      </c>
      <c r="C16437" s="2">
        <v>35</v>
      </c>
      <c r="D16437" s="2" t="s">
        <v>438</v>
      </c>
      <c r="E16437" s="2"/>
      <c r="F16437" s="2"/>
      <c r="G16437" s="2"/>
      <c r="H16437" s="2"/>
    </row>
    <row r="16438" spans="2:8">
      <c r="B16438" s="2" t="s">
        <v>16873</v>
      </c>
      <c r="C16438" s="2">
        <v>34</v>
      </c>
      <c r="D16438" s="2" t="s">
        <v>438</v>
      </c>
      <c r="E16438" s="2"/>
      <c r="F16438" s="2"/>
      <c r="G16438" s="2"/>
      <c r="H16438" s="2"/>
    </row>
    <row r="16439" spans="2:8">
      <c r="B16439" s="2" t="s">
        <v>16874</v>
      </c>
      <c r="C16439" s="2">
        <v>23</v>
      </c>
      <c r="D16439" s="2" t="s">
        <v>438</v>
      </c>
      <c r="E16439" s="2"/>
      <c r="F16439" s="2"/>
      <c r="G16439" s="2"/>
      <c r="H16439" s="2"/>
    </row>
    <row r="16440" spans="2:8">
      <c r="B16440" s="2" t="s">
        <v>16875</v>
      </c>
      <c r="C16440" s="2">
        <v>27</v>
      </c>
      <c r="D16440" s="2" t="s">
        <v>438</v>
      </c>
      <c r="E16440" s="2"/>
      <c r="F16440" s="2"/>
      <c r="G16440" s="2"/>
      <c r="H16440" s="2"/>
    </row>
    <row r="16441" spans="2:8">
      <c r="B16441" s="2" t="s">
        <v>16876</v>
      </c>
      <c r="C16441" s="2">
        <v>27</v>
      </c>
      <c r="D16441" s="2" t="s">
        <v>438</v>
      </c>
      <c r="E16441" s="2"/>
      <c r="F16441" s="2"/>
      <c r="G16441" s="2"/>
      <c r="H16441" s="2"/>
    </row>
    <row r="16442" spans="2:8">
      <c r="B16442" s="2" t="s">
        <v>16877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16878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16879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16880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16881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16882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16883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16884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16885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16886</v>
      </c>
      <c r="C16451" s="2">
        <v>23</v>
      </c>
      <c r="D16451" s="2" t="s">
        <v>438</v>
      </c>
      <c r="E16451" s="2"/>
      <c r="F16451" s="2"/>
      <c r="G16451" s="2"/>
      <c r="H16451" s="2"/>
    </row>
    <row r="16452" spans="2:8">
      <c r="B16452" s="2" t="s">
        <v>16887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16888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16889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16890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16891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16892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16893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16894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16895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16896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16897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16898</v>
      </c>
      <c r="C16463" s="2">
        <v>32</v>
      </c>
      <c r="D16463" s="2" t="s">
        <v>438</v>
      </c>
      <c r="E16463" s="2"/>
      <c r="F16463" s="2"/>
      <c r="G16463" s="2"/>
      <c r="H16463" s="2"/>
    </row>
    <row r="16464" spans="2:8">
      <c r="B16464" s="2" t="s">
        <v>16899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16900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16901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16902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16903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16904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16905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16906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16907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16908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16909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16910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16911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16912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16913</v>
      </c>
      <c r="C16478" s="2">
        <v>17</v>
      </c>
      <c r="D16478" s="2" t="s">
        <v>438</v>
      </c>
      <c r="E16478" s="2"/>
      <c r="F16478" s="2"/>
      <c r="G16478" s="2"/>
      <c r="H16478" s="2"/>
    </row>
    <row r="16479" spans="2:8">
      <c r="B16479" s="2" t="s">
        <v>16914</v>
      </c>
      <c r="C16479" s="2">
        <v>17</v>
      </c>
      <c r="D16479" s="2" t="s">
        <v>438</v>
      </c>
      <c r="E16479" s="2"/>
      <c r="F16479" s="2"/>
      <c r="G16479" s="2"/>
      <c r="H16479" s="2"/>
    </row>
    <row r="16480" spans="2:8">
      <c r="B16480" s="2" t="s">
        <v>16915</v>
      </c>
      <c r="C16480" s="2">
        <v>10</v>
      </c>
      <c r="D16480" s="2" t="s">
        <v>438</v>
      </c>
      <c r="E16480" s="2"/>
      <c r="F16480" s="2"/>
      <c r="G16480" s="2"/>
      <c r="H16480" s="2"/>
    </row>
    <row r="16481" spans="2:8">
      <c r="B16481" s="2" t="s">
        <v>16916</v>
      </c>
      <c r="C16481" s="2">
        <v>21</v>
      </c>
      <c r="D16481" s="2" t="s">
        <v>438</v>
      </c>
      <c r="E16481" s="2"/>
      <c r="F16481" s="2"/>
      <c r="G16481" s="2"/>
      <c r="H16481" s="2"/>
    </row>
    <row r="16482" spans="2:8">
      <c r="B16482" s="2" t="s">
        <v>16917</v>
      </c>
      <c r="C16482" s="2">
        <v>25</v>
      </c>
      <c r="D16482" s="2" t="s">
        <v>438</v>
      </c>
      <c r="E16482" s="2"/>
      <c r="F16482" s="2"/>
      <c r="G16482" s="2"/>
      <c r="H16482" s="2"/>
    </row>
    <row r="16483" spans="2:8">
      <c r="B16483" s="2" t="s">
        <v>16918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16919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16920</v>
      </c>
      <c r="C16485" s="2">
        <v>30</v>
      </c>
      <c r="D16485" s="2" t="s">
        <v>438</v>
      </c>
      <c r="E16485" s="2"/>
      <c r="F16485" s="2"/>
      <c r="G16485" s="2"/>
      <c r="H16485" s="2"/>
    </row>
    <row r="16486" spans="2:8">
      <c r="B16486" s="2" t="s">
        <v>16921</v>
      </c>
      <c r="C16486" s="2">
        <v>28</v>
      </c>
      <c r="D16486" s="2" t="s">
        <v>438</v>
      </c>
      <c r="E16486" s="2"/>
      <c r="F16486" s="2"/>
      <c r="G16486" s="2"/>
      <c r="H16486" s="2"/>
    </row>
    <row r="16487" spans="2:8">
      <c r="B16487" s="2" t="s">
        <v>16922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16923</v>
      </c>
      <c r="C16488" s="2">
        <v>19</v>
      </c>
      <c r="D16488" s="2" t="s">
        <v>438</v>
      </c>
      <c r="E16488" s="2"/>
      <c r="F16488" s="2"/>
      <c r="G16488" s="2"/>
      <c r="H16488" s="2"/>
    </row>
    <row r="16489" spans="2:8">
      <c r="B16489" s="2" t="s">
        <v>16924</v>
      </c>
      <c r="C16489" s="2">
        <v>19</v>
      </c>
      <c r="D16489" s="2" t="s">
        <v>438</v>
      </c>
      <c r="E16489" s="2"/>
      <c r="F16489" s="2"/>
      <c r="G16489" s="2"/>
      <c r="H16489" s="2"/>
    </row>
    <row r="16490" spans="2:8">
      <c r="B16490" s="2" t="s">
        <v>16925</v>
      </c>
      <c r="C16490" s="2">
        <v>7</v>
      </c>
      <c r="D16490" s="2" t="s">
        <v>438</v>
      </c>
      <c r="E16490" s="2"/>
      <c r="F16490" s="2"/>
      <c r="G16490" s="2"/>
      <c r="H16490" s="2"/>
    </row>
    <row r="16491" spans="2:8">
      <c r="B16491" s="2" t="s">
        <v>16926</v>
      </c>
      <c r="C16491" s="2">
        <v>10</v>
      </c>
      <c r="D16491" s="2" t="s">
        <v>438</v>
      </c>
      <c r="E16491" s="2"/>
      <c r="F16491" s="2"/>
      <c r="G16491" s="2"/>
      <c r="H16491" s="2"/>
    </row>
    <row r="16492" spans="2:8">
      <c r="B16492" s="2" t="s">
        <v>16927</v>
      </c>
      <c r="C16492" s="2">
        <v>13</v>
      </c>
      <c r="D16492" s="2" t="s">
        <v>438</v>
      </c>
      <c r="E16492" s="2"/>
      <c r="F16492" s="2"/>
      <c r="G16492" s="2"/>
      <c r="H16492" s="2"/>
    </row>
    <row r="16493" spans="2:8">
      <c r="B16493" s="2" t="s">
        <v>16928</v>
      </c>
      <c r="C16493" s="2">
        <v>13</v>
      </c>
      <c r="D16493" s="2" t="s">
        <v>438</v>
      </c>
      <c r="E16493" s="2"/>
      <c r="F16493" s="2"/>
      <c r="G16493" s="2"/>
      <c r="H16493" s="2"/>
    </row>
    <row r="16494" spans="2:8">
      <c r="B16494" s="2" t="s">
        <v>16929</v>
      </c>
      <c r="C16494" s="2">
        <v>10</v>
      </c>
      <c r="D16494" s="2" t="s">
        <v>438</v>
      </c>
      <c r="E16494" s="2"/>
      <c r="F16494" s="2"/>
      <c r="G16494" s="2"/>
      <c r="H16494" s="2"/>
    </row>
    <row r="16495" spans="2:8">
      <c r="B16495" s="2" t="s">
        <v>16930</v>
      </c>
      <c r="C16495" s="2">
        <v>6</v>
      </c>
      <c r="D16495" s="2" t="s">
        <v>438</v>
      </c>
      <c r="E16495" s="2"/>
      <c r="F16495" s="2"/>
      <c r="G16495" s="2"/>
      <c r="H16495" s="2"/>
    </row>
    <row r="16496" spans="2:8">
      <c r="B16496" s="2" t="s">
        <v>16931</v>
      </c>
      <c r="C16496" s="2">
        <v>9</v>
      </c>
      <c r="D16496" s="2" t="s">
        <v>438</v>
      </c>
      <c r="E16496" s="2"/>
      <c r="F16496" s="2"/>
      <c r="G16496" s="2"/>
      <c r="H16496" s="2"/>
    </row>
    <row r="16497" spans="2:8">
      <c r="B16497" s="2" t="s">
        <v>16932</v>
      </c>
      <c r="C16497" s="2">
        <v>15</v>
      </c>
      <c r="D16497" s="2" t="s">
        <v>438</v>
      </c>
      <c r="E16497" s="2"/>
      <c r="F16497" s="2"/>
      <c r="G16497" s="2"/>
      <c r="H16497" s="2"/>
    </row>
    <row r="16498" spans="2:8">
      <c r="B16498" s="2" t="s">
        <v>16933</v>
      </c>
      <c r="C16498" s="2">
        <v>17</v>
      </c>
      <c r="D16498" s="2" t="s">
        <v>438</v>
      </c>
      <c r="E16498" s="2"/>
      <c r="F16498" s="2"/>
      <c r="G16498" s="2"/>
      <c r="H16498" s="2"/>
    </row>
    <row r="16499" spans="2:8">
      <c r="B16499" s="2" t="s">
        <v>16934</v>
      </c>
      <c r="C16499" s="2">
        <v>18</v>
      </c>
      <c r="D16499" s="2" t="s">
        <v>438</v>
      </c>
      <c r="E16499" s="2"/>
      <c r="F16499" s="2"/>
      <c r="G16499" s="2"/>
      <c r="H16499" s="2"/>
    </row>
    <row r="16500" spans="2:8">
      <c r="B16500" s="2" t="s">
        <v>16935</v>
      </c>
      <c r="C16500" s="2">
        <v>22</v>
      </c>
      <c r="D16500" s="2" t="s">
        <v>438</v>
      </c>
      <c r="E16500" s="2"/>
      <c r="F16500" s="2"/>
      <c r="G16500" s="2"/>
      <c r="H16500" s="2"/>
    </row>
    <row r="16501" spans="2:8">
      <c r="B16501" s="2" t="s">
        <v>16936</v>
      </c>
      <c r="C16501" s="2">
        <v>23</v>
      </c>
      <c r="D16501" s="2" t="s">
        <v>438</v>
      </c>
      <c r="E16501" s="2"/>
      <c r="F16501" s="2"/>
      <c r="G16501" s="2"/>
      <c r="H16501" s="2"/>
    </row>
    <row r="16502" spans="2:8">
      <c r="B16502" s="2" t="s">
        <v>16937</v>
      </c>
      <c r="C16502" s="2">
        <v>24</v>
      </c>
      <c r="D16502" s="2" t="s">
        <v>438</v>
      </c>
      <c r="E16502" s="2"/>
      <c r="F16502" s="2"/>
      <c r="G16502" s="2"/>
      <c r="H16502" s="2"/>
    </row>
    <row r="16503" spans="2:8">
      <c r="B16503" s="2" t="s">
        <v>16938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16939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16940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16941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16942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16943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16944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16945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16946</v>
      </c>
      <c r="C16511" s="2">
        <v>26</v>
      </c>
      <c r="D16511" s="2" t="s">
        <v>438</v>
      </c>
      <c r="E16511" s="2"/>
      <c r="F16511" s="2"/>
      <c r="G16511" s="2"/>
      <c r="H16511" s="2"/>
    </row>
    <row r="16512" spans="2:8">
      <c r="B16512" s="2" t="s">
        <v>16947</v>
      </c>
      <c r="C16512" s="2">
        <v>27</v>
      </c>
      <c r="D16512" s="2" t="s">
        <v>438</v>
      </c>
      <c r="E16512" s="2"/>
      <c r="F16512" s="2"/>
      <c r="G16512" s="2"/>
      <c r="H16512" s="2"/>
    </row>
    <row r="16513" spans="2:8">
      <c r="B16513" s="2" t="s">
        <v>16948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16949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16950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16951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16952</v>
      </c>
      <c r="C16517" s="2">
        <v>30</v>
      </c>
      <c r="D16517" s="2" t="s">
        <v>438</v>
      </c>
      <c r="E16517" s="2"/>
      <c r="F16517" s="2"/>
      <c r="G16517" s="2"/>
      <c r="H16517" s="2"/>
    </row>
    <row r="16518" spans="2:8">
      <c r="B16518" s="2" t="s">
        <v>16953</v>
      </c>
      <c r="C16518" s="2">
        <v>33</v>
      </c>
      <c r="D16518" s="2" t="s">
        <v>438</v>
      </c>
      <c r="E16518" s="2"/>
      <c r="F16518" s="2"/>
      <c r="G16518" s="2"/>
      <c r="H16518" s="2"/>
    </row>
    <row r="16519" spans="2:8">
      <c r="B16519" s="2" t="s">
        <v>16954</v>
      </c>
      <c r="C16519" s="2">
        <v>34</v>
      </c>
      <c r="D16519" s="2" t="s">
        <v>438</v>
      </c>
      <c r="E16519" s="2"/>
      <c r="F16519" s="2"/>
      <c r="G16519" s="2"/>
      <c r="H16519" s="2"/>
    </row>
    <row r="16520" spans="2:8">
      <c r="B16520" s="2" t="s">
        <v>16955</v>
      </c>
      <c r="C16520" s="2">
        <v>34</v>
      </c>
      <c r="D16520" s="2" t="s">
        <v>438</v>
      </c>
      <c r="E16520" s="2"/>
      <c r="F16520" s="2"/>
      <c r="G16520" s="2"/>
      <c r="H16520" s="2"/>
    </row>
    <row r="16521" spans="2:8">
      <c r="B16521" s="2" t="s">
        <v>16956</v>
      </c>
      <c r="C16521" s="2">
        <v>34</v>
      </c>
      <c r="D16521" s="2" t="s">
        <v>438</v>
      </c>
      <c r="E16521" s="2"/>
      <c r="F16521" s="2"/>
      <c r="G16521" s="2"/>
      <c r="H16521" s="2"/>
    </row>
    <row r="16522" spans="2:8">
      <c r="B16522" s="2" t="s">
        <v>16957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16958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16959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16960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16961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16962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16963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16964</v>
      </c>
      <c r="C16529" s="2">
        <v>28</v>
      </c>
      <c r="D16529" s="2" t="s">
        <v>438</v>
      </c>
      <c r="E16529" s="2"/>
      <c r="F16529" s="2"/>
      <c r="G16529" s="2"/>
      <c r="H16529" s="2"/>
    </row>
    <row r="16530" spans="2:8">
      <c r="B16530" s="2" t="s">
        <v>16965</v>
      </c>
      <c r="C16530" s="2">
        <v>29</v>
      </c>
      <c r="D16530" s="2" t="s">
        <v>438</v>
      </c>
      <c r="E16530" s="2"/>
      <c r="F16530" s="2"/>
      <c r="G16530" s="2"/>
      <c r="H16530" s="2"/>
    </row>
    <row r="16531" spans="2:8">
      <c r="B16531" s="2" t="s">
        <v>16966</v>
      </c>
      <c r="C16531" s="2">
        <v>28</v>
      </c>
      <c r="D16531" s="2" t="s">
        <v>438</v>
      </c>
      <c r="E16531" s="2"/>
      <c r="F16531" s="2"/>
      <c r="G16531" s="2"/>
      <c r="H16531" s="2"/>
    </row>
    <row r="16532" spans="2:8">
      <c r="B16532" s="2" t="s">
        <v>16967</v>
      </c>
      <c r="C16532" s="2">
        <v>28</v>
      </c>
      <c r="D16532" s="2" t="s">
        <v>438</v>
      </c>
      <c r="E16532" s="2"/>
      <c r="F16532" s="2"/>
      <c r="G16532" s="2"/>
      <c r="H16532" s="2"/>
    </row>
    <row r="16533" spans="2:8">
      <c r="B16533" s="2" t="s">
        <v>16968</v>
      </c>
      <c r="C16533" s="2">
        <v>19</v>
      </c>
      <c r="D16533" s="2" t="s">
        <v>438</v>
      </c>
      <c r="E16533" s="2"/>
      <c r="F16533" s="2"/>
      <c r="G16533" s="2"/>
      <c r="H16533" s="2"/>
    </row>
    <row r="16534" spans="2:8">
      <c r="B16534" s="2" t="s">
        <v>16969</v>
      </c>
      <c r="C16534" s="2">
        <v>18</v>
      </c>
      <c r="D16534" s="2" t="s">
        <v>438</v>
      </c>
      <c r="E16534" s="2"/>
      <c r="F16534" s="2"/>
      <c r="G16534" s="2"/>
      <c r="H16534" s="2"/>
    </row>
    <row r="16535" spans="2:8">
      <c r="B16535" s="2" t="s">
        <v>16970</v>
      </c>
      <c r="C16535" s="2">
        <v>19</v>
      </c>
      <c r="D16535" s="2" t="s">
        <v>438</v>
      </c>
      <c r="E16535" s="2"/>
      <c r="F16535" s="2"/>
      <c r="G16535" s="2"/>
      <c r="H16535" s="2"/>
    </row>
    <row r="16536" spans="2:8">
      <c r="B16536" s="2" t="s">
        <v>16971</v>
      </c>
      <c r="C16536" s="2">
        <v>20</v>
      </c>
      <c r="D16536" s="2" t="s">
        <v>438</v>
      </c>
      <c r="E16536" s="2"/>
      <c r="F16536" s="2"/>
      <c r="G16536" s="2"/>
      <c r="H16536" s="2"/>
    </row>
    <row r="16537" spans="2:8">
      <c r="B16537" s="2" t="s">
        <v>16972</v>
      </c>
      <c r="C16537" s="2">
        <v>21</v>
      </c>
      <c r="D16537" s="2" t="s">
        <v>438</v>
      </c>
      <c r="E16537" s="2"/>
      <c r="F16537" s="2"/>
      <c r="G16537" s="2"/>
      <c r="H16537" s="2"/>
    </row>
    <row r="16538" spans="2:8">
      <c r="B16538" s="2" t="s">
        <v>16973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16974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16975</v>
      </c>
      <c r="C16540" s="2">
        <v>37</v>
      </c>
      <c r="D16540" s="2" t="s">
        <v>438</v>
      </c>
      <c r="E16540" s="2"/>
      <c r="F16540" s="2"/>
      <c r="G16540" s="2"/>
      <c r="H16540" s="2"/>
    </row>
    <row r="16541" spans="2:8">
      <c r="B16541" s="2" t="s">
        <v>16976</v>
      </c>
      <c r="C16541" s="2">
        <v>40</v>
      </c>
      <c r="D16541" s="2" t="s">
        <v>438</v>
      </c>
      <c r="E16541" s="2"/>
      <c r="F16541" s="2"/>
      <c r="G16541" s="2"/>
      <c r="H16541" s="2"/>
    </row>
    <row r="16542" spans="2:8">
      <c r="B16542" s="2" t="s">
        <v>16977</v>
      </c>
      <c r="C16542" s="2">
        <v>38</v>
      </c>
      <c r="D16542" s="2" t="s">
        <v>438</v>
      </c>
      <c r="E16542" s="2"/>
      <c r="F16542" s="2"/>
      <c r="G16542" s="2"/>
      <c r="H16542" s="2"/>
    </row>
    <row r="16543" spans="2:8">
      <c r="B16543" s="2" t="s">
        <v>16978</v>
      </c>
      <c r="C16543" s="2">
        <v>31</v>
      </c>
      <c r="D16543" s="2" t="s">
        <v>438</v>
      </c>
      <c r="E16543" s="2"/>
      <c r="F16543" s="2"/>
      <c r="G16543" s="2"/>
      <c r="H16543" s="2"/>
    </row>
    <row r="16544" spans="2:8">
      <c r="B16544" s="2" t="s">
        <v>16979</v>
      </c>
      <c r="C16544" s="2">
        <v>31</v>
      </c>
      <c r="D16544" s="2" t="s">
        <v>438</v>
      </c>
      <c r="E16544" s="2"/>
      <c r="F16544" s="2"/>
      <c r="G16544" s="2"/>
      <c r="H16544" s="2"/>
    </row>
    <row r="16545" spans="2:8">
      <c r="B16545" s="2" t="s">
        <v>16980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16981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16982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16983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16984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16985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16986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16987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16988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16989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16990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16991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16992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16993</v>
      </c>
      <c r="C16558" s="2">
        <v>15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16994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16995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16996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16997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16998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16999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17000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17001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17002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17003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17004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17005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17006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17007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17008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17009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17010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17011</v>
      </c>
      <c r="C16576" s="2">
        <v>19</v>
      </c>
      <c r="D16576" s="2" t="s">
        <v>438</v>
      </c>
      <c r="E16576" s="2"/>
      <c r="F16576" s="2"/>
      <c r="G16576" s="2"/>
      <c r="H16576" s="2"/>
    </row>
    <row r="16577" spans="2:8">
      <c r="B16577" s="2" t="s">
        <v>17012</v>
      </c>
      <c r="C16577" s="2">
        <v>19</v>
      </c>
      <c r="D16577" s="2" t="s">
        <v>438</v>
      </c>
      <c r="E16577" s="2"/>
      <c r="F16577" s="2"/>
      <c r="G16577" s="2"/>
      <c r="H16577" s="2"/>
    </row>
    <row r="16578" spans="2:8">
      <c r="B16578" s="2" t="s">
        <v>17013</v>
      </c>
      <c r="C16578" s="2">
        <v>20</v>
      </c>
      <c r="D16578" s="2" t="s">
        <v>438</v>
      </c>
      <c r="E16578" s="2"/>
      <c r="F16578" s="2"/>
      <c r="G16578" s="2"/>
      <c r="H16578" s="2"/>
    </row>
    <row r="16579" spans="2:8">
      <c r="B16579" s="2" t="s">
        <v>17014</v>
      </c>
      <c r="C16579" s="2">
        <v>21</v>
      </c>
      <c r="D16579" s="2" t="s">
        <v>438</v>
      </c>
      <c r="E16579" s="2"/>
      <c r="F16579" s="2"/>
      <c r="G16579" s="2"/>
      <c r="H16579" s="2"/>
    </row>
    <row r="16580" spans="2:8">
      <c r="B16580" s="2" t="s">
        <v>17015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17016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17017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17018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17019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17020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17021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17022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17023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17024</v>
      </c>
      <c r="C16589" s="2">
        <v>27</v>
      </c>
      <c r="D16589" s="2" t="s">
        <v>438</v>
      </c>
      <c r="E16589" s="2"/>
      <c r="F16589" s="2"/>
      <c r="G16589" s="2"/>
      <c r="H16589" s="2"/>
    </row>
    <row r="16590" spans="2:8">
      <c r="B16590" s="2" t="s">
        <v>17025</v>
      </c>
      <c r="C16590" s="2">
        <v>28</v>
      </c>
      <c r="D16590" s="2" t="s">
        <v>438</v>
      </c>
      <c r="E16590" s="2"/>
      <c r="F16590" s="2"/>
      <c r="G16590" s="2"/>
      <c r="H16590" s="2"/>
    </row>
    <row r="16591" spans="2:8">
      <c r="B16591" s="2" t="s">
        <v>17026</v>
      </c>
      <c r="C16591" s="2">
        <v>28</v>
      </c>
      <c r="D16591" s="2" t="s">
        <v>438</v>
      </c>
      <c r="E16591" s="2"/>
      <c r="F16591" s="2"/>
      <c r="G16591" s="2"/>
      <c r="H16591" s="2"/>
    </row>
    <row r="16592" spans="2:8">
      <c r="B16592" s="2" t="s">
        <v>17027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17028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17029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17030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17031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17032</v>
      </c>
      <c r="C16597" s="2">
        <v>20</v>
      </c>
      <c r="D16597" s="2" t="s">
        <v>438</v>
      </c>
      <c r="E16597" s="2"/>
      <c r="F16597" s="2"/>
      <c r="G16597" s="2"/>
      <c r="H16597" s="2"/>
    </row>
    <row r="16598" spans="2:8">
      <c r="B16598" s="2" t="s">
        <v>17033</v>
      </c>
      <c r="C16598" s="2">
        <v>14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17034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17035</v>
      </c>
      <c r="C16600" s="2">
        <v>16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17036</v>
      </c>
      <c r="C16601" s="2">
        <v>30</v>
      </c>
      <c r="D16601" s="2" t="s">
        <v>438</v>
      </c>
      <c r="E16601" s="2"/>
      <c r="F16601" s="2"/>
      <c r="G16601" s="2"/>
      <c r="H16601" s="2"/>
    </row>
    <row r="16602" spans="2:8">
      <c r="B16602" s="2" t="s">
        <v>17037</v>
      </c>
      <c r="C16602" s="2">
        <v>33</v>
      </c>
      <c r="D16602" s="2" t="s">
        <v>438</v>
      </c>
      <c r="E16602" s="2"/>
      <c r="F16602" s="2"/>
      <c r="G16602" s="2"/>
      <c r="H16602" s="2"/>
    </row>
    <row r="16603" spans="2:8">
      <c r="B16603" s="2" t="s">
        <v>17038</v>
      </c>
      <c r="C16603" s="2">
        <v>33</v>
      </c>
      <c r="D16603" s="2" t="s">
        <v>438</v>
      </c>
      <c r="E16603" s="2"/>
      <c r="F16603" s="2"/>
      <c r="G16603" s="2"/>
      <c r="H16603" s="2"/>
    </row>
    <row r="16604" spans="2:8">
      <c r="B16604" s="2" t="s">
        <v>17039</v>
      </c>
      <c r="C16604" s="2">
        <v>32</v>
      </c>
      <c r="D16604" s="2" t="s">
        <v>438</v>
      </c>
      <c r="E16604" s="2"/>
      <c r="F16604" s="2"/>
      <c r="G16604" s="2"/>
      <c r="H16604" s="2"/>
    </row>
    <row r="16605" spans="2:8">
      <c r="B16605" s="2" t="s">
        <v>17040</v>
      </c>
      <c r="C16605" s="2">
        <v>25</v>
      </c>
      <c r="D16605" s="2" t="s">
        <v>438</v>
      </c>
      <c r="E16605" s="2"/>
      <c r="F16605" s="2"/>
      <c r="G16605" s="2"/>
      <c r="H16605" s="2"/>
    </row>
    <row r="16606" spans="2:8">
      <c r="B16606" s="2" t="s">
        <v>17041</v>
      </c>
      <c r="C16606" s="2">
        <v>24</v>
      </c>
      <c r="D16606" s="2" t="s">
        <v>438</v>
      </c>
      <c r="E16606" s="2"/>
      <c r="F16606" s="2"/>
      <c r="G16606" s="2"/>
      <c r="H16606" s="2"/>
    </row>
    <row r="16607" spans="2:8">
      <c r="B16607" s="2" t="s">
        <v>17042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17043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17044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17045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17046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17047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17048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17049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17050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17051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17052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17053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17054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17055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17056</v>
      </c>
      <c r="C16621" s="2">
        <v>27</v>
      </c>
      <c r="D16621" s="2" t="s">
        <v>438</v>
      </c>
      <c r="E16621" s="2"/>
      <c r="F16621" s="2"/>
      <c r="G16621" s="2"/>
      <c r="H16621" s="2"/>
    </row>
    <row r="16622" spans="2:8">
      <c r="B16622" s="2" t="s">
        <v>17057</v>
      </c>
      <c r="C16622" s="2">
        <v>27</v>
      </c>
      <c r="D16622" s="2" t="s">
        <v>438</v>
      </c>
      <c r="E16622" s="2"/>
      <c r="F16622" s="2"/>
      <c r="G16622" s="2"/>
      <c r="H16622" s="2"/>
    </row>
    <row r="16623" spans="2:8">
      <c r="B16623" s="2" t="s">
        <v>17058</v>
      </c>
      <c r="C16623" s="2">
        <v>28</v>
      </c>
      <c r="D16623" s="2" t="s">
        <v>438</v>
      </c>
      <c r="E16623" s="2"/>
      <c r="F16623" s="2"/>
      <c r="G16623" s="2"/>
      <c r="H16623" s="2"/>
    </row>
    <row r="16624" spans="2:8">
      <c r="B16624" s="2" t="s">
        <v>17059</v>
      </c>
      <c r="C16624" s="2">
        <v>29</v>
      </c>
      <c r="D16624" s="2" t="s">
        <v>438</v>
      </c>
      <c r="E16624" s="2"/>
      <c r="F16624" s="2"/>
      <c r="G16624" s="2"/>
      <c r="H16624" s="2"/>
    </row>
    <row r="16625" spans="2:8">
      <c r="B16625" s="2" t="s">
        <v>17060</v>
      </c>
      <c r="C16625" s="2">
        <v>29</v>
      </c>
      <c r="D16625" s="2" t="s">
        <v>438</v>
      </c>
      <c r="E16625" s="2"/>
      <c r="F16625" s="2"/>
      <c r="G16625" s="2"/>
      <c r="H16625" s="2"/>
    </row>
    <row r="16626" spans="2:8">
      <c r="B16626" s="2" t="s">
        <v>17061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17062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17063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17064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17065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17066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17067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17068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17069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17070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17071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17072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17073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17074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17075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17076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17077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17078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17079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17080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17081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17082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17083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17084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17085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17086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17087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17088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17089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17090</v>
      </c>
      <c r="C16655" s="2">
        <v>22</v>
      </c>
      <c r="D16655" s="2" t="s">
        <v>438</v>
      </c>
      <c r="E16655" s="2"/>
      <c r="F16655" s="2"/>
      <c r="G16655" s="2"/>
      <c r="H16655" s="2"/>
    </row>
    <row r="16656" spans="2:8">
      <c r="B16656" s="2" t="s">
        <v>17091</v>
      </c>
      <c r="C16656" s="2">
        <v>23</v>
      </c>
      <c r="D16656" s="2" t="s">
        <v>438</v>
      </c>
      <c r="E16656" s="2"/>
      <c r="F16656" s="2"/>
      <c r="G16656" s="2"/>
      <c r="H16656" s="2"/>
    </row>
    <row r="16657" spans="2:8">
      <c r="B16657" s="2" t="s">
        <v>17092</v>
      </c>
      <c r="C16657" s="2">
        <v>22</v>
      </c>
      <c r="D16657" s="2" t="s">
        <v>438</v>
      </c>
      <c r="E16657" s="2"/>
      <c r="F16657" s="2"/>
      <c r="G16657" s="2"/>
      <c r="H16657" s="2"/>
    </row>
    <row r="16658" spans="2:8">
      <c r="B16658" s="2" t="s">
        <v>17093</v>
      </c>
      <c r="C16658" s="2">
        <v>17</v>
      </c>
      <c r="D16658" s="2" t="s">
        <v>438</v>
      </c>
      <c r="E16658" s="2"/>
      <c r="F16658" s="2"/>
      <c r="G16658" s="2"/>
      <c r="H16658" s="2"/>
    </row>
    <row r="16659" spans="2:8">
      <c r="B16659" s="2" t="s">
        <v>17094</v>
      </c>
      <c r="C16659" s="2">
        <v>10</v>
      </c>
      <c r="D16659" s="2" t="s">
        <v>438</v>
      </c>
      <c r="E16659" s="2"/>
      <c r="F16659" s="2"/>
      <c r="G16659" s="2"/>
      <c r="H16659" s="2"/>
    </row>
    <row r="16660" spans="2:8">
      <c r="B16660" s="2" t="s">
        <v>17095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17096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17097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17098</v>
      </c>
      <c r="C16663" s="2">
        <v>32</v>
      </c>
      <c r="D16663" s="2" t="s">
        <v>438</v>
      </c>
      <c r="E16663" s="2"/>
      <c r="F16663" s="2"/>
      <c r="G16663" s="2"/>
      <c r="H16663" s="2"/>
    </row>
    <row r="16664" spans="2:8">
      <c r="B16664" s="2" t="s">
        <v>17099</v>
      </c>
      <c r="C16664" s="2">
        <v>32</v>
      </c>
      <c r="D16664" s="2" t="s">
        <v>438</v>
      </c>
      <c r="E16664" s="2"/>
      <c r="F16664" s="2"/>
      <c r="G16664" s="2"/>
      <c r="H16664" s="2"/>
    </row>
    <row r="16665" spans="2:8">
      <c r="B16665" s="2" t="s">
        <v>17100</v>
      </c>
      <c r="C16665" s="2">
        <v>33</v>
      </c>
      <c r="D16665" s="2" t="s">
        <v>438</v>
      </c>
      <c r="E16665" s="2"/>
      <c r="F16665" s="2"/>
      <c r="G16665" s="2"/>
      <c r="H16665" s="2"/>
    </row>
    <row r="16666" spans="2:8">
      <c r="B16666" s="2" t="s">
        <v>17101</v>
      </c>
      <c r="C16666" s="2">
        <v>32</v>
      </c>
      <c r="D16666" s="2" t="s">
        <v>438</v>
      </c>
      <c r="E16666" s="2"/>
      <c r="F16666" s="2"/>
      <c r="G16666" s="2"/>
      <c r="H16666" s="2"/>
    </row>
    <row r="16667" spans="2:8">
      <c r="B16667" s="2" t="s">
        <v>17102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17103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17104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17105</v>
      </c>
      <c r="C16670" s="2">
        <v>20</v>
      </c>
      <c r="D16670" s="2" t="s">
        <v>438</v>
      </c>
      <c r="E16670" s="2"/>
      <c r="F16670" s="2"/>
      <c r="G16670" s="2"/>
      <c r="H16670" s="2"/>
    </row>
    <row r="16671" spans="2:8">
      <c r="B16671" s="2" t="s">
        <v>17106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17107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17108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17109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17110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17111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17112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17113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17114</v>
      </c>
      <c r="C16679" s="2">
        <v>24</v>
      </c>
      <c r="D16679" s="2" t="s">
        <v>438</v>
      </c>
      <c r="E16679" s="2"/>
      <c r="F16679" s="2"/>
      <c r="G16679" s="2"/>
      <c r="H16679" s="2"/>
    </row>
    <row r="16680" spans="2:8">
      <c r="B16680" s="2" t="s">
        <v>17115</v>
      </c>
      <c r="C16680" s="2">
        <v>23</v>
      </c>
      <c r="D16680" s="2" t="s">
        <v>438</v>
      </c>
      <c r="E16680" s="2"/>
      <c r="F16680" s="2"/>
      <c r="G16680" s="2"/>
      <c r="H16680" s="2"/>
    </row>
    <row r="16681" spans="2:8">
      <c r="B16681" s="2" t="s">
        <v>17116</v>
      </c>
      <c r="C16681" s="2">
        <v>25</v>
      </c>
      <c r="D16681" s="2" t="s">
        <v>438</v>
      </c>
      <c r="E16681" s="2"/>
      <c r="F16681" s="2"/>
      <c r="G16681" s="2"/>
      <c r="H16681" s="2"/>
    </row>
    <row r="16682" spans="2:8">
      <c r="B16682" s="2" t="s">
        <v>17117</v>
      </c>
      <c r="C16682" s="2">
        <v>26</v>
      </c>
      <c r="D16682" s="2" t="s">
        <v>438</v>
      </c>
      <c r="E16682" s="2"/>
      <c r="F16682" s="2"/>
      <c r="G16682" s="2"/>
      <c r="H16682" s="2"/>
    </row>
    <row r="16683" spans="2:8">
      <c r="B16683" s="2" t="s">
        <v>17118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17119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17120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17121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17122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17123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17124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17125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17126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17127</v>
      </c>
      <c r="C16692" s="2">
        <v>26</v>
      </c>
      <c r="D16692" s="2" t="s">
        <v>438</v>
      </c>
      <c r="E16692" s="2"/>
      <c r="F16692" s="2"/>
      <c r="G16692" s="2"/>
      <c r="H16692" s="2"/>
    </row>
    <row r="16693" spans="2:8">
      <c r="B16693" s="2" t="s">
        <v>17128</v>
      </c>
      <c r="C16693" s="2">
        <v>25</v>
      </c>
      <c r="D16693" s="2" t="s">
        <v>438</v>
      </c>
      <c r="E16693" s="2"/>
      <c r="F16693" s="2"/>
      <c r="G16693" s="2"/>
      <c r="H16693" s="2"/>
    </row>
    <row r="16694" spans="2:8">
      <c r="B16694" s="2" t="s">
        <v>17129</v>
      </c>
      <c r="C16694" s="2">
        <v>26</v>
      </c>
      <c r="D16694" s="2" t="s">
        <v>438</v>
      </c>
      <c r="E16694" s="2"/>
      <c r="F16694" s="2"/>
      <c r="G16694" s="2"/>
      <c r="H16694" s="2"/>
    </row>
    <row r="16695" spans="2:8">
      <c r="B16695" s="2" t="s">
        <v>17130</v>
      </c>
      <c r="C16695" s="2">
        <v>26</v>
      </c>
      <c r="D16695" s="2" t="s">
        <v>438</v>
      </c>
      <c r="E16695" s="2"/>
      <c r="F16695" s="2"/>
      <c r="G16695" s="2"/>
      <c r="H16695" s="2"/>
    </row>
    <row r="16696" spans="2:8">
      <c r="B16696" s="2" t="s">
        <v>17131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17132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17133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17134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17135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17136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17137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17138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17139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17140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17141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17142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17143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17144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17145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17146</v>
      </c>
      <c r="C16711" s="2">
        <v>25</v>
      </c>
      <c r="D16711" s="2" t="s">
        <v>438</v>
      </c>
      <c r="E16711" s="2"/>
      <c r="F16711" s="2"/>
      <c r="G16711" s="2"/>
      <c r="H16711" s="2"/>
    </row>
    <row r="16712" spans="2:8">
      <c r="B16712" s="2" t="s">
        <v>17147</v>
      </c>
      <c r="C16712" s="2">
        <v>32</v>
      </c>
      <c r="D16712" s="2" t="s">
        <v>438</v>
      </c>
      <c r="E16712" s="2"/>
      <c r="F16712" s="2"/>
      <c r="G16712" s="2"/>
      <c r="H16712" s="2"/>
    </row>
    <row r="16713" spans="2:8">
      <c r="B16713" s="2" t="s">
        <v>17148</v>
      </c>
      <c r="C16713" s="2">
        <v>32</v>
      </c>
      <c r="D16713" s="2" t="s">
        <v>438</v>
      </c>
      <c r="E16713" s="2"/>
      <c r="F16713" s="2"/>
      <c r="G16713" s="2"/>
      <c r="H16713" s="2"/>
    </row>
    <row r="16714" spans="2:8">
      <c r="B16714" s="2" t="s">
        <v>17149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17150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17151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17152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17153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17154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17155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17156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17157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17158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17159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17160</v>
      </c>
      <c r="C16725" s="2">
        <v>27</v>
      </c>
      <c r="D16725" s="2" t="s">
        <v>438</v>
      </c>
      <c r="E16725" s="2"/>
      <c r="F16725" s="2"/>
      <c r="G16725" s="2"/>
      <c r="H16725" s="2"/>
    </row>
    <row r="16726" spans="2:8">
      <c r="B16726" s="2" t="s">
        <v>17161</v>
      </c>
      <c r="C16726" s="2">
        <v>29</v>
      </c>
      <c r="D16726" s="2" t="s">
        <v>438</v>
      </c>
      <c r="E16726" s="2"/>
      <c r="F16726" s="2"/>
      <c r="G16726" s="2"/>
      <c r="H16726" s="2"/>
    </row>
    <row r="16727" spans="2:8">
      <c r="B16727" s="2" t="s">
        <v>17162</v>
      </c>
      <c r="C16727" s="2">
        <v>30</v>
      </c>
      <c r="D16727" s="2" t="s">
        <v>438</v>
      </c>
      <c r="E16727" s="2"/>
      <c r="F16727" s="2"/>
      <c r="G16727" s="2"/>
      <c r="H16727" s="2"/>
    </row>
    <row r="16728" spans="2:8">
      <c r="B16728" s="2" t="s">
        <v>17163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17164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17165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17166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17167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17168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17169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17170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17171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17172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17173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17174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17175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17176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17177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17178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17179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17180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17181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17182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17183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17184</v>
      </c>
      <c r="C16749" s="2">
        <v>18</v>
      </c>
      <c r="D16749" s="2" t="s">
        <v>438</v>
      </c>
      <c r="E16749" s="2"/>
      <c r="F16749" s="2"/>
      <c r="G16749" s="2"/>
      <c r="H16749" s="2"/>
    </row>
    <row r="16750" spans="2:8">
      <c r="B16750" s="2" t="s">
        <v>17185</v>
      </c>
      <c r="C16750" s="2">
        <v>22</v>
      </c>
      <c r="D16750" s="2" t="s">
        <v>438</v>
      </c>
      <c r="E16750" s="2"/>
      <c r="F16750" s="2"/>
      <c r="G16750" s="2"/>
      <c r="H16750" s="2"/>
    </row>
    <row r="16751" spans="2:8">
      <c r="B16751" s="2" t="s">
        <v>17186</v>
      </c>
      <c r="C16751" s="2">
        <v>25</v>
      </c>
      <c r="D16751" s="2" t="s">
        <v>438</v>
      </c>
      <c r="E16751" s="2"/>
      <c r="F16751" s="2"/>
      <c r="G16751" s="2"/>
      <c r="H16751" s="2"/>
    </row>
    <row r="16752" spans="2:8">
      <c r="B16752" s="2" t="s">
        <v>17187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17188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17189</v>
      </c>
      <c r="C16754" s="2">
        <v>28</v>
      </c>
      <c r="D16754" s="2" t="s">
        <v>438</v>
      </c>
      <c r="E16754" s="2"/>
      <c r="F16754" s="2"/>
      <c r="G16754" s="2"/>
      <c r="H16754" s="2"/>
    </row>
    <row r="16755" spans="2:8">
      <c r="B16755" s="2" t="s">
        <v>17190</v>
      </c>
      <c r="C16755" s="2">
        <v>27</v>
      </c>
      <c r="D16755" s="2" t="s">
        <v>438</v>
      </c>
      <c r="E16755" s="2"/>
      <c r="F16755" s="2"/>
      <c r="G16755" s="2"/>
      <c r="H16755" s="2"/>
    </row>
    <row r="16756" spans="2:8">
      <c r="B16756" s="2" t="s">
        <v>17191</v>
      </c>
      <c r="C16756" s="2">
        <v>25</v>
      </c>
      <c r="D16756" s="2" t="s">
        <v>438</v>
      </c>
      <c r="E16756" s="2"/>
      <c r="F16756" s="2"/>
      <c r="G16756" s="2"/>
      <c r="H16756" s="2"/>
    </row>
    <row r="16757" spans="2:8">
      <c r="B16757" s="2" t="s">
        <v>17192</v>
      </c>
      <c r="C16757" s="2">
        <v>25</v>
      </c>
      <c r="D16757" s="2" t="s">
        <v>438</v>
      </c>
      <c r="E16757" s="2"/>
      <c r="F16757" s="2"/>
      <c r="G16757" s="2"/>
      <c r="H16757" s="2"/>
    </row>
    <row r="16758" spans="2:8">
      <c r="B16758" s="2" t="s">
        <v>17193</v>
      </c>
      <c r="C16758" s="2">
        <v>21</v>
      </c>
      <c r="D16758" s="2" t="s">
        <v>438</v>
      </c>
      <c r="E16758" s="2"/>
      <c r="F16758" s="2"/>
      <c r="G16758" s="2"/>
      <c r="H16758" s="2"/>
    </row>
    <row r="16759" spans="2:8">
      <c r="B16759" s="2" t="s">
        <v>17194</v>
      </c>
      <c r="C16759" s="2">
        <v>20</v>
      </c>
      <c r="D16759" s="2" t="s">
        <v>438</v>
      </c>
      <c r="E16759" s="2"/>
      <c r="F16759" s="2"/>
      <c r="G16759" s="2"/>
      <c r="H16759" s="2"/>
    </row>
    <row r="16760" spans="2:8">
      <c r="B16760" s="2" t="s">
        <v>17195</v>
      </c>
      <c r="C16760" s="2">
        <v>18</v>
      </c>
      <c r="D16760" s="2" t="s">
        <v>438</v>
      </c>
      <c r="E16760" s="2"/>
      <c r="F16760" s="2"/>
      <c r="G16760" s="2"/>
      <c r="H16760" s="2"/>
    </row>
    <row r="16761" spans="2:8">
      <c r="B16761" s="2" t="s">
        <v>17196</v>
      </c>
      <c r="C16761" s="2">
        <v>18</v>
      </c>
      <c r="D16761" s="2" t="s">
        <v>438</v>
      </c>
      <c r="E16761" s="2"/>
      <c r="F16761" s="2"/>
      <c r="G16761" s="2"/>
      <c r="H16761" s="2"/>
    </row>
    <row r="16762" spans="2:8">
      <c r="B16762" s="2" t="s">
        <v>17197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17198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17199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17200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17201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17202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17203</v>
      </c>
      <c r="C16768" s="2">
        <v>18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17204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17205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17206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17207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17208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17209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17210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17211</v>
      </c>
      <c r="C16776" s="2">
        <v>26</v>
      </c>
      <c r="D16776" s="2" t="s">
        <v>438</v>
      </c>
      <c r="E16776" s="2"/>
      <c r="F16776" s="2"/>
      <c r="G16776" s="2"/>
      <c r="H16776" s="2"/>
    </row>
    <row r="16777" spans="2:8">
      <c r="B16777" s="2" t="s">
        <v>17212</v>
      </c>
      <c r="C16777" s="2">
        <v>26</v>
      </c>
      <c r="D16777" s="2" t="s">
        <v>438</v>
      </c>
      <c r="E16777" s="2"/>
      <c r="F16777" s="2"/>
      <c r="G16777" s="2"/>
      <c r="H16777" s="2"/>
    </row>
    <row r="16778" spans="2:8">
      <c r="B16778" s="2" t="s">
        <v>17213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17214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17215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17216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17217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17218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17219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17220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17221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17222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17223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17224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17225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17226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17227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17228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17229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17230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17231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17232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17233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17234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17235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17236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17237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17238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17239</v>
      </c>
      <c r="C16804" s="2">
        <v>39</v>
      </c>
      <c r="D16804" s="2" t="s">
        <v>438</v>
      </c>
      <c r="E16804" s="2"/>
      <c r="F16804" s="2"/>
      <c r="G16804" s="2"/>
      <c r="H16804" s="2"/>
    </row>
    <row r="16805" spans="2:8">
      <c r="B16805" s="2" t="s">
        <v>17240</v>
      </c>
      <c r="C16805" s="2">
        <v>40</v>
      </c>
      <c r="D16805" s="2" t="s">
        <v>438</v>
      </c>
      <c r="E16805" s="2"/>
      <c r="F16805" s="2"/>
      <c r="G16805" s="2"/>
      <c r="H16805" s="2"/>
    </row>
    <row r="16806" spans="2:8">
      <c r="B16806" s="2" t="s">
        <v>17241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17242</v>
      </c>
      <c r="C16807" s="2">
        <v>14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17243</v>
      </c>
      <c r="C16808" s="2">
        <v>20</v>
      </c>
      <c r="D16808" s="2" t="s">
        <v>438</v>
      </c>
      <c r="E16808" s="2"/>
      <c r="F16808" s="2"/>
      <c r="G16808" s="2"/>
      <c r="H16808" s="2"/>
    </row>
    <row r="16809" spans="2:8">
      <c r="B16809" s="2" t="s">
        <v>17244</v>
      </c>
      <c r="C16809" s="2">
        <v>21</v>
      </c>
      <c r="D16809" s="2" t="s">
        <v>438</v>
      </c>
      <c r="E16809" s="2"/>
      <c r="F16809" s="2"/>
      <c r="G16809" s="2"/>
      <c r="H16809" s="2"/>
    </row>
    <row r="16810" spans="2:8">
      <c r="B16810" s="2" t="s">
        <v>17245</v>
      </c>
      <c r="C16810" s="2">
        <v>22</v>
      </c>
      <c r="D16810" s="2" t="s">
        <v>438</v>
      </c>
      <c r="E16810" s="2"/>
      <c r="F16810" s="2"/>
      <c r="G16810" s="2"/>
      <c r="H16810" s="2"/>
    </row>
    <row r="16811" spans="2:8">
      <c r="B16811" s="2" t="s">
        <v>17246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17247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17248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17249</v>
      </c>
      <c r="C16814" s="2">
        <v>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17250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17251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17252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17253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17254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17255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17256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17257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17258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17259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17260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17261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17262</v>
      </c>
      <c r="C16827" s="2">
        <v>39</v>
      </c>
      <c r="D16827" s="2" t="s">
        <v>438</v>
      </c>
      <c r="E16827" s="2"/>
      <c r="F16827" s="2"/>
      <c r="G16827" s="2"/>
      <c r="H16827" s="2"/>
    </row>
    <row r="16828" spans="2:8">
      <c r="B16828" s="2" t="s">
        <v>17263</v>
      </c>
      <c r="C16828" s="2">
        <v>39</v>
      </c>
      <c r="D16828" s="2" t="s">
        <v>438</v>
      </c>
      <c r="E16828" s="2"/>
      <c r="F16828" s="2"/>
      <c r="G16828" s="2"/>
      <c r="H16828" s="2"/>
    </row>
    <row r="16829" spans="2:8">
      <c r="B16829" s="2" t="s">
        <v>17264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17265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17266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17267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17268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17269</v>
      </c>
      <c r="C16834" s="2">
        <v>33</v>
      </c>
      <c r="D16834" s="2" t="s">
        <v>438</v>
      </c>
      <c r="E16834" s="2"/>
      <c r="F16834" s="2"/>
      <c r="G16834" s="2"/>
      <c r="H16834" s="2"/>
    </row>
    <row r="16835" spans="2:8">
      <c r="B16835" s="2" t="s">
        <v>17270</v>
      </c>
      <c r="C16835" s="2">
        <v>35</v>
      </c>
      <c r="D16835" s="2" t="s">
        <v>438</v>
      </c>
      <c r="E16835" s="2"/>
      <c r="F16835" s="2"/>
      <c r="G16835" s="2"/>
      <c r="H16835" s="2"/>
    </row>
    <row r="16836" spans="2:8">
      <c r="B16836" s="2" t="s">
        <v>17271</v>
      </c>
      <c r="C16836" s="2">
        <v>36</v>
      </c>
      <c r="D16836" s="2" t="s">
        <v>438</v>
      </c>
      <c r="E16836" s="2"/>
      <c r="F16836" s="2"/>
      <c r="G16836" s="2"/>
      <c r="H16836" s="2"/>
    </row>
    <row r="16837" spans="2:8">
      <c r="B16837" s="2" t="s">
        <v>17272</v>
      </c>
      <c r="C16837" s="2">
        <v>28</v>
      </c>
      <c r="D16837" s="2" t="s">
        <v>438</v>
      </c>
      <c r="E16837" s="2"/>
      <c r="F16837" s="2"/>
      <c r="G16837" s="2"/>
      <c r="H16837" s="2"/>
    </row>
    <row r="16838" spans="2:8">
      <c r="B16838" s="2" t="s">
        <v>17273</v>
      </c>
      <c r="C16838" s="2">
        <v>27</v>
      </c>
      <c r="D16838" s="2" t="s">
        <v>438</v>
      </c>
      <c r="E16838" s="2"/>
      <c r="F16838" s="2"/>
      <c r="G16838" s="2"/>
      <c r="H16838" s="2"/>
    </row>
    <row r="16839" spans="2:8">
      <c r="B16839" s="2" t="s">
        <v>17274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17275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17276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17277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17278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17279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17280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17281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17282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17283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17284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17285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17286</v>
      </c>
      <c r="C16851" s="2">
        <v>25</v>
      </c>
      <c r="D16851" s="2" t="s">
        <v>438</v>
      </c>
      <c r="E16851" s="2"/>
      <c r="F16851" s="2"/>
      <c r="G16851" s="2"/>
      <c r="H16851" s="2"/>
    </row>
    <row r="16852" spans="2:8">
      <c r="B16852" s="2" t="s">
        <v>17287</v>
      </c>
      <c r="C16852" s="2">
        <v>24</v>
      </c>
      <c r="D16852" s="2" t="s">
        <v>438</v>
      </c>
      <c r="E16852" s="2"/>
      <c r="F16852" s="2"/>
      <c r="G16852" s="2"/>
      <c r="H16852" s="2"/>
    </row>
    <row r="16853" spans="2:8">
      <c r="B16853" s="2" t="s">
        <v>17288</v>
      </c>
      <c r="C16853" s="2">
        <v>27</v>
      </c>
      <c r="D16853" s="2" t="s">
        <v>438</v>
      </c>
      <c r="E16853" s="2"/>
      <c r="F16853" s="2"/>
      <c r="G16853" s="2"/>
      <c r="H16853" s="2"/>
    </row>
    <row r="16854" spans="2:8">
      <c r="B16854" s="2" t="s">
        <v>17289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17290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17291</v>
      </c>
      <c r="C16856" s="2">
        <v>35</v>
      </c>
      <c r="D16856" s="2" t="s">
        <v>438</v>
      </c>
      <c r="E16856" s="2"/>
      <c r="F16856" s="2"/>
      <c r="G16856" s="2"/>
      <c r="H16856" s="2"/>
    </row>
    <row r="16857" spans="2:8">
      <c r="B16857" s="2" t="s">
        <v>17292</v>
      </c>
      <c r="C16857" s="2">
        <v>34</v>
      </c>
      <c r="D16857" s="2" t="s">
        <v>438</v>
      </c>
      <c r="E16857" s="2"/>
      <c r="F16857" s="2"/>
      <c r="G16857" s="2"/>
      <c r="H16857" s="2"/>
    </row>
    <row r="16858" spans="2:8">
      <c r="B16858" s="2" t="s">
        <v>17293</v>
      </c>
      <c r="C16858" s="2">
        <v>34</v>
      </c>
      <c r="D16858" s="2" t="s">
        <v>438</v>
      </c>
      <c r="E16858" s="2"/>
      <c r="F16858" s="2"/>
      <c r="G16858" s="2"/>
      <c r="H16858" s="2"/>
    </row>
    <row r="16859" spans="2:8">
      <c r="B16859" s="2" t="s">
        <v>17294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17295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17296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17297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17298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17299</v>
      </c>
      <c r="C16864" s="2">
        <v>30</v>
      </c>
      <c r="D16864" s="2" t="s">
        <v>438</v>
      </c>
      <c r="E16864" s="2"/>
      <c r="F16864" s="2"/>
      <c r="G16864" s="2"/>
      <c r="H16864" s="2"/>
    </row>
    <row r="16865" spans="2:8">
      <c r="B16865" s="2" t="s">
        <v>17300</v>
      </c>
      <c r="C16865" s="2">
        <v>32</v>
      </c>
      <c r="D16865" s="2" t="s">
        <v>438</v>
      </c>
      <c r="E16865" s="2"/>
      <c r="F16865" s="2"/>
      <c r="G16865" s="2"/>
      <c r="H16865" s="2"/>
    </row>
    <row r="16866" spans="2:8">
      <c r="B16866" s="2" t="s">
        <v>17301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17302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17303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17304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17305</v>
      </c>
      <c r="C16870" s="2">
        <v>26</v>
      </c>
      <c r="D16870" s="2" t="s">
        <v>438</v>
      </c>
      <c r="E16870" s="2"/>
      <c r="F16870" s="2"/>
      <c r="G16870" s="2"/>
      <c r="H16870" s="2"/>
    </row>
    <row r="16871" spans="2:8">
      <c r="B16871" s="2" t="s">
        <v>17306</v>
      </c>
      <c r="C16871" s="2">
        <v>25</v>
      </c>
      <c r="D16871" s="2" t="s">
        <v>438</v>
      </c>
      <c r="E16871" s="2"/>
      <c r="F16871" s="2"/>
      <c r="G16871" s="2"/>
      <c r="H16871" s="2"/>
    </row>
    <row r="16872" spans="2:8">
      <c r="B16872" s="2" t="s">
        <v>17307</v>
      </c>
      <c r="C16872" s="2">
        <v>26</v>
      </c>
      <c r="D16872" s="2" t="s">
        <v>438</v>
      </c>
      <c r="E16872" s="2"/>
      <c r="F16872" s="2"/>
      <c r="G16872" s="2"/>
      <c r="H16872" s="2"/>
    </row>
    <row r="16873" spans="2:8">
      <c r="B16873" s="2" t="s">
        <v>17308</v>
      </c>
      <c r="C16873" s="2">
        <v>22</v>
      </c>
      <c r="D16873" s="2" t="s">
        <v>438</v>
      </c>
      <c r="E16873" s="2"/>
      <c r="F16873" s="2"/>
      <c r="G16873" s="2"/>
      <c r="H16873" s="2"/>
    </row>
    <row r="16874" spans="2:8">
      <c r="B16874" s="2" t="s">
        <v>17309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17311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17312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17313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17314</v>
      </c>
      <c r="C16879" s="2">
        <v>32</v>
      </c>
      <c r="D16879" s="2" t="s">
        <v>438</v>
      </c>
      <c r="E16879" s="2"/>
      <c r="F16879" s="2"/>
      <c r="G16879" s="2"/>
      <c r="H16879" s="2"/>
    </row>
    <row r="16880" spans="2:8">
      <c r="B16880" s="2" t="s">
        <v>17315</v>
      </c>
      <c r="C16880" s="2">
        <v>33</v>
      </c>
      <c r="D16880" s="2" t="s">
        <v>438</v>
      </c>
      <c r="E16880" s="2"/>
      <c r="F16880" s="2"/>
      <c r="G16880" s="2"/>
      <c r="H16880" s="2"/>
    </row>
    <row r="16881" spans="2:8">
      <c r="B16881" s="2" t="s">
        <v>17316</v>
      </c>
      <c r="C16881" s="2">
        <v>32</v>
      </c>
      <c r="D16881" s="2" t="s">
        <v>438</v>
      </c>
      <c r="E16881" s="2"/>
      <c r="F16881" s="2"/>
      <c r="G16881" s="2"/>
      <c r="H16881" s="2"/>
    </row>
    <row r="16882" spans="2:8">
      <c r="B16882" s="2" t="s">
        <v>17317</v>
      </c>
      <c r="C16882" s="2">
        <v>33</v>
      </c>
      <c r="D16882" s="2" t="s">
        <v>438</v>
      </c>
      <c r="E16882" s="2"/>
      <c r="F16882" s="2"/>
      <c r="G16882" s="2"/>
      <c r="H16882" s="2"/>
    </row>
    <row r="16883" spans="2:8">
      <c r="B16883" s="2" t="s">
        <v>17318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17319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17320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17321</v>
      </c>
      <c r="C16886" s="2">
        <v>28</v>
      </c>
      <c r="D16886" s="2" t="s">
        <v>438</v>
      </c>
      <c r="E16886" s="2"/>
      <c r="F16886" s="2"/>
      <c r="G16886" s="2"/>
      <c r="H16886" s="2"/>
    </row>
    <row r="16887" spans="2:8">
      <c r="B16887" s="2" t="s">
        <v>17322</v>
      </c>
      <c r="C16887" s="2">
        <v>29</v>
      </c>
      <c r="D16887" s="2" t="s">
        <v>438</v>
      </c>
      <c r="E16887" s="2"/>
      <c r="F16887" s="2"/>
      <c r="G16887" s="2"/>
      <c r="H16887" s="2"/>
    </row>
    <row r="16888" spans="2:8">
      <c r="B16888" s="2" t="s">
        <v>17323</v>
      </c>
      <c r="C16888" s="2">
        <v>29</v>
      </c>
      <c r="D16888" s="2" t="s">
        <v>438</v>
      </c>
      <c r="E16888" s="2"/>
      <c r="F16888" s="2"/>
      <c r="G16888" s="2"/>
      <c r="H16888" s="2"/>
    </row>
    <row r="16889" spans="2:8">
      <c r="B16889" s="2" t="s">
        <v>17324</v>
      </c>
      <c r="C16889" s="2">
        <v>29</v>
      </c>
      <c r="D16889" s="2" t="s">
        <v>438</v>
      </c>
      <c r="E16889" s="2"/>
      <c r="F16889" s="2"/>
      <c r="G16889" s="2"/>
      <c r="H16889" s="2"/>
    </row>
    <row r="16890" spans="2:8">
      <c r="B16890" s="2" t="s">
        <v>17325</v>
      </c>
      <c r="C16890" s="2">
        <v>35</v>
      </c>
      <c r="D16890" s="2" t="s">
        <v>438</v>
      </c>
      <c r="E16890" s="2"/>
      <c r="F16890" s="2"/>
      <c r="G16890" s="2"/>
      <c r="H16890" s="2"/>
    </row>
    <row r="16891" spans="2:8">
      <c r="B16891" s="2" t="s">
        <v>17326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17327</v>
      </c>
      <c r="C16892" s="2">
        <v>30</v>
      </c>
      <c r="D16892" s="2" t="s">
        <v>438</v>
      </c>
      <c r="E16892" s="2"/>
      <c r="F16892" s="2"/>
      <c r="G16892" s="2"/>
      <c r="H16892" s="2"/>
    </row>
    <row r="16893" spans="2:8">
      <c r="B16893" s="2" t="s">
        <v>17328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17329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17330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17331</v>
      </c>
      <c r="C16896" s="2">
        <v>18</v>
      </c>
      <c r="D16896" s="2" t="s">
        <v>438</v>
      </c>
      <c r="E16896" s="2"/>
      <c r="F16896" s="2"/>
      <c r="G16896" s="2"/>
      <c r="H16896" s="2"/>
    </row>
    <row r="16897" spans="2:8">
      <c r="B16897" s="2" t="s">
        <v>17332</v>
      </c>
      <c r="C16897" s="2">
        <v>26</v>
      </c>
      <c r="D16897" s="2" t="s">
        <v>438</v>
      </c>
      <c r="E16897" s="2"/>
      <c r="F16897" s="2"/>
      <c r="G16897" s="2"/>
      <c r="H16897" s="2"/>
    </row>
    <row r="16898" spans="2:8">
      <c r="B16898" s="2" t="s">
        <v>17333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17334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17335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17336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17337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17338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17339</v>
      </c>
      <c r="C16904" s="2">
        <v>18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17340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17341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17342</v>
      </c>
      <c r="C16907" s="2">
        <v>30</v>
      </c>
      <c r="D16907" s="2" t="s">
        <v>438</v>
      </c>
      <c r="E16907" s="2"/>
      <c r="F16907" s="2"/>
      <c r="G16907" s="2"/>
      <c r="H16907" s="2"/>
    </row>
    <row r="16908" spans="2:8">
      <c r="B16908" s="2" t="s">
        <v>17343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17344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17345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17346</v>
      </c>
      <c r="C16911" s="2">
        <v>33</v>
      </c>
      <c r="D16911" s="2" t="s">
        <v>438</v>
      </c>
      <c r="E16911" s="2"/>
      <c r="F16911" s="2"/>
      <c r="G16911" s="2"/>
      <c r="H16911" s="2"/>
    </row>
    <row r="16912" spans="2:8">
      <c r="B16912" s="2" t="s">
        <v>17347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17348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17349</v>
      </c>
      <c r="C16914" s="2">
        <v>10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17350</v>
      </c>
      <c r="C16915" s="2">
        <v>29</v>
      </c>
      <c r="D16915" s="2" t="s">
        <v>438</v>
      </c>
      <c r="E16915" s="2"/>
      <c r="F16915" s="2"/>
      <c r="G16915" s="2"/>
      <c r="H16915" s="2"/>
    </row>
    <row r="16916" spans="2:8">
      <c r="B16916" s="2" t="s">
        <v>17351</v>
      </c>
      <c r="C16916" s="2">
        <v>31</v>
      </c>
      <c r="D16916" s="2" t="s">
        <v>438</v>
      </c>
      <c r="E16916" s="2"/>
      <c r="F16916" s="2"/>
      <c r="G16916" s="2"/>
      <c r="H16916" s="2"/>
    </row>
    <row r="16917" spans="2:8">
      <c r="B16917" s="2" t="s">
        <v>17352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17353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17354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17355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17356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17357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17358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17359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17360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17361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17362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17363</v>
      </c>
      <c r="C16928" s="2">
        <v>26</v>
      </c>
      <c r="D16928" s="2" t="s">
        <v>438</v>
      </c>
      <c r="E16928" s="2"/>
      <c r="F16928" s="2"/>
      <c r="G16928" s="2"/>
      <c r="H16928" s="2"/>
    </row>
    <row r="16929" spans="2:8">
      <c r="B16929" s="2" t="s">
        <v>17364</v>
      </c>
      <c r="C16929" s="2">
        <v>26</v>
      </c>
      <c r="D16929" s="2" t="s">
        <v>438</v>
      </c>
      <c r="E16929" s="2"/>
      <c r="F16929" s="2"/>
      <c r="G16929" s="2"/>
      <c r="H16929" s="2"/>
    </row>
    <row r="16930" spans="2:8">
      <c r="B16930" s="2" t="s">
        <v>17365</v>
      </c>
      <c r="C16930" s="2">
        <v>25</v>
      </c>
      <c r="D16930" s="2" t="s">
        <v>438</v>
      </c>
      <c r="E16930" s="2"/>
      <c r="F16930" s="2"/>
      <c r="G16930" s="2"/>
      <c r="H16930" s="2"/>
    </row>
    <row r="16931" spans="2:8">
      <c r="B16931" s="2" t="s">
        <v>17366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17367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17368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17369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17370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17371</v>
      </c>
      <c r="C16936" s="2">
        <v>15</v>
      </c>
      <c r="D16936" s="2" t="s">
        <v>438</v>
      </c>
      <c r="E16936" s="2"/>
      <c r="F16936" s="2"/>
      <c r="G16936" s="2"/>
      <c r="H16936" s="2"/>
    </row>
    <row r="16937" spans="2:8">
      <c r="B16937" s="2" t="s">
        <v>17372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17373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17374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17375</v>
      </c>
      <c r="C16940" s="2">
        <v>35</v>
      </c>
      <c r="D16940" s="2" t="s">
        <v>438</v>
      </c>
      <c r="E16940" s="2"/>
      <c r="F16940" s="2"/>
      <c r="G16940" s="2"/>
      <c r="H16940" s="2"/>
    </row>
    <row r="16941" spans="2:8">
      <c r="B16941" s="2" t="s">
        <v>17376</v>
      </c>
      <c r="C16941" s="2">
        <v>38</v>
      </c>
      <c r="D16941" s="2" t="s">
        <v>438</v>
      </c>
      <c r="E16941" s="2"/>
      <c r="F16941" s="2"/>
      <c r="G16941" s="2"/>
      <c r="H16941" s="2"/>
    </row>
    <row r="16942" spans="2:8">
      <c r="B16942" s="2" t="s">
        <v>17377</v>
      </c>
      <c r="C16942" s="2">
        <v>38</v>
      </c>
      <c r="D16942" s="2" t="s">
        <v>438</v>
      </c>
      <c r="E16942" s="2"/>
      <c r="F16942" s="2"/>
      <c r="G16942" s="2"/>
      <c r="H16942" s="2"/>
    </row>
    <row r="16943" spans="2:8">
      <c r="B16943" s="2" t="s">
        <v>17378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17379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17380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17381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17382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17383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17384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17385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17386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17387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17388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17389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17390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17391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17392</v>
      </c>
      <c r="C16957" s="2">
        <v>28</v>
      </c>
      <c r="D16957" s="2" t="s">
        <v>438</v>
      </c>
      <c r="E16957" s="2"/>
      <c r="F16957" s="2"/>
      <c r="G16957" s="2"/>
      <c r="H16957" s="2"/>
    </row>
    <row r="16958" spans="2:8">
      <c r="B16958" s="2" t="s">
        <v>17393</v>
      </c>
      <c r="C16958" s="2">
        <v>27</v>
      </c>
      <c r="D16958" s="2" t="s">
        <v>438</v>
      </c>
      <c r="E16958" s="2"/>
      <c r="F16958" s="2"/>
      <c r="G16958" s="2"/>
      <c r="H16958" s="2"/>
    </row>
    <row r="16959" spans="2:8">
      <c r="B16959" s="2" t="s">
        <v>17394</v>
      </c>
      <c r="C16959" s="2">
        <v>27</v>
      </c>
      <c r="D16959" s="2" t="s">
        <v>438</v>
      </c>
      <c r="E16959" s="2"/>
      <c r="F16959" s="2"/>
      <c r="G16959" s="2"/>
      <c r="H16959" s="2"/>
    </row>
    <row r="16960" spans="2:8">
      <c r="B16960" s="2" t="s">
        <v>17395</v>
      </c>
      <c r="C16960" s="2">
        <v>26</v>
      </c>
      <c r="D16960" s="2" t="s">
        <v>438</v>
      </c>
      <c r="E16960" s="2"/>
      <c r="F16960" s="2"/>
      <c r="G16960" s="2"/>
      <c r="H16960" s="2"/>
    </row>
    <row r="16961" spans="2:8">
      <c r="B16961" s="2" t="s">
        <v>17396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17397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17398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17399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17400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17401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17402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17403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17404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17405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17406</v>
      </c>
      <c r="C16971" s="2">
        <v>13</v>
      </c>
      <c r="D16971" s="2" t="s">
        <v>438</v>
      </c>
      <c r="E16971" s="2"/>
      <c r="F16971" s="2"/>
      <c r="G16971" s="2"/>
      <c r="H16971" s="2"/>
    </row>
    <row r="16972" spans="2:8">
      <c r="B16972" s="2" t="s">
        <v>17407</v>
      </c>
      <c r="C16972" s="2">
        <v>20</v>
      </c>
      <c r="D16972" s="2" t="s">
        <v>438</v>
      </c>
      <c r="E16972" s="2"/>
      <c r="F16972" s="2"/>
      <c r="G16972" s="2"/>
      <c r="H16972" s="2"/>
    </row>
    <row r="16973" spans="2:8">
      <c r="B16973" s="2" t="s">
        <v>17408</v>
      </c>
      <c r="C16973" s="2">
        <v>20</v>
      </c>
      <c r="D16973" s="2" t="s">
        <v>438</v>
      </c>
      <c r="E16973" s="2"/>
      <c r="F16973" s="2"/>
      <c r="G16973" s="2"/>
      <c r="H16973" s="2"/>
    </row>
    <row r="16974" spans="2:8">
      <c r="B16974" s="2" t="s">
        <v>17409</v>
      </c>
      <c r="C16974" s="2">
        <v>23</v>
      </c>
      <c r="D16974" s="2" t="s">
        <v>438</v>
      </c>
      <c r="E16974" s="2"/>
      <c r="F16974" s="2"/>
      <c r="G16974" s="2"/>
      <c r="H16974" s="2"/>
    </row>
    <row r="16975" spans="2:8">
      <c r="B16975" s="2" t="s">
        <v>17410</v>
      </c>
      <c r="C16975" s="2">
        <v>22</v>
      </c>
      <c r="D16975" s="2" t="s">
        <v>438</v>
      </c>
      <c r="E16975" s="2"/>
      <c r="F16975" s="2"/>
      <c r="G16975" s="2"/>
      <c r="H16975" s="2"/>
    </row>
    <row r="16976" spans="2:8">
      <c r="B16976" s="2" t="s">
        <v>17411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17412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17413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17414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17415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17416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17417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17418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17419</v>
      </c>
      <c r="C16984" s="2">
        <v>31</v>
      </c>
      <c r="D16984" s="2" t="s">
        <v>438</v>
      </c>
      <c r="E16984" s="2"/>
      <c r="F16984" s="2"/>
      <c r="G16984" s="2"/>
      <c r="H16984" s="2"/>
    </row>
    <row r="16985" spans="2:8">
      <c r="B16985" s="2" t="s">
        <v>17420</v>
      </c>
      <c r="C16985" s="2">
        <v>31</v>
      </c>
      <c r="D16985" s="2" t="s">
        <v>438</v>
      </c>
      <c r="E16985" s="2"/>
      <c r="F16985" s="2"/>
      <c r="G16985" s="2"/>
      <c r="H16985" s="2"/>
    </row>
    <row r="16986" spans="2:8">
      <c r="B16986" s="2" t="s">
        <v>17421</v>
      </c>
      <c r="C16986" s="2">
        <v>31</v>
      </c>
      <c r="D16986" s="2" t="s">
        <v>438</v>
      </c>
      <c r="E16986" s="2"/>
      <c r="F16986" s="2"/>
      <c r="G16986" s="2"/>
      <c r="H16986" s="2"/>
    </row>
    <row r="16987" spans="2:8">
      <c r="B16987" s="2" t="s">
        <v>17422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17423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17424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17425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17426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17427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17428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17429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17430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17431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17432</v>
      </c>
      <c r="C16997" s="2">
        <v>16</v>
      </c>
      <c r="D16997" s="2" t="s">
        <v>438</v>
      </c>
      <c r="E16997" s="2"/>
      <c r="F16997" s="2"/>
      <c r="G16997" s="2"/>
      <c r="H16997" s="2"/>
    </row>
    <row r="16998" spans="2:8">
      <c r="B16998" s="2" t="s">
        <v>17433</v>
      </c>
      <c r="C16998" s="2">
        <v>17</v>
      </c>
      <c r="D16998" s="2" t="s">
        <v>438</v>
      </c>
      <c r="E16998" s="2"/>
      <c r="F16998" s="2"/>
      <c r="G16998" s="2"/>
      <c r="H16998" s="2"/>
    </row>
    <row r="16999" spans="2:8">
      <c r="B16999" s="2" t="s">
        <v>17434</v>
      </c>
      <c r="C16999" s="2">
        <v>25</v>
      </c>
      <c r="D16999" s="2" t="s">
        <v>438</v>
      </c>
      <c r="E16999" s="2"/>
      <c r="F16999" s="2"/>
      <c r="G16999" s="2"/>
      <c r="H16999" s="2"/>
    </row>
    <row r="17000" spans="2:8">
      <c r="B17000" s="2" t="s">
        <v>17435</v>
      </c>
      <c r="C17000" s="2">
        <v>26</v>
      </c>
      <c r="D17000" s="2" t="s">
        <v>438</v>
      </c>
      <c r="E17000" s="2"/>
      <c r="F17000" s="2"/>
      <c r="G17000" s="2"/>
      <c r="H17000" s="2"/>
    </row>
    <row r="17001" spans="2:8">
      <c r="B17001" s="2" t="s">
        <v>17436</v>
      </c>
      <c r="C17001" s="2">
        <v>27</v>
      </c>
      <c r="D17001" s="2" t="s">
        <v>438</v>
      </c>
      <c r="E17001" s="2"/>
      <c r="F17001" s="2"/>
      <c r="G17001" s="2"/>
      <c r="H17001" s="2"/>
    </row>
    <row r="17002" spans="2:8">
      <c r="B17002" s="2" t="s">
        <v>17437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17438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17439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17440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17441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17442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17443</v>
      </c>
      <c r="C17008" s="2">
        <v>41</v>
      </c>
      <c r="D17008" s="2" t="s">
        <v>438</v>
      </c>
      <c r="E17008" s="2"/>
      <c r="F17008" s="2"/>
      <c r="G17008" s="2"/>
      <c r="H17008" s="2"/>
    </row>
    <row r="17009" spans="2:8">
      <c r="B17009" s="2" t="s">
        <v>17444</v>
      </c>
      <c r="C17009" s="2">
        <v>43</v>
      </c>
      <c r="D17009" s="2" t="s">
        <v>438</v>
      </c>
      <c r="E17009" s="2"/>
      <c r="F17009" s="2"/>
      <c r="G17009" s="2"/>
      <c r="H17009" s="2"/>
    </row>
    <row r="17010" spans="2:8">
      <c r="B17010" s="2" t="s">
        <v>17445</v>
      </c>
      <c r="C17010" s="2">
        <v>42</v>
      </c>
      <c r="D17010" s="2" t="s">
        <v>438</v>
      </c>
      <c r="E17010" s="2"/>
      <c r="F17010" s="2"/>
      <c r="G17010" s="2"/>
      <c r="H17010" s="2"/>
    </row>
    <row r="17011" spans="2:8">
      <c r="B17011" s="2" t="s">
        <v>17446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17447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17448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17449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17450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17451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17452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17453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17454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17455</v>
      </c>
      <c r="C17020" s="2">
        <v>21</v>
      </c>
      <c r="D17020" s="2" t="s">
        <v>438</v>
      </c>
      <c r="E17020" s="2"/>
      <c r="F17020" s="2"/>
      <c r="G17020" s="2"/>
      <c r="H17020" s="2"/>
    </row>
    <row r="17021" spans="2:8">
      <c r="B17021" s="2" t="s">
        <v>17456</v>
      </c>
      <c r="C17021" s="2">
        <v>25</v>
      </c>
      <c r="D17021" s="2" t="s">
        <v>438</v>
      </c>
      <c r="E17021" s="2"/>
      <c r="F17021" s="2"/>
      <c r="G17021" s="2"/>
      <c r="H17021" s="2"/>
    </row>
    <row r="17022" spans="2:8">
      <c r="B17022" s="2" t="s">
        <v>17457</v>
      </c>
      <c r="C17022" s="2">
        <v>28</v>
      </c>
      <c r="D17022" s="2" t="s">
        <v>438</v>
      </c>
      <c r="E17022" s="2"/>
      <c r="F17022" s="2"/>
      <c r="G17022" s="2"/>
      <c r="H17022" s="2"/>
    </row>
    <row r="17023" spans="2:8">
      <c r="B17023" s="2" t="s">
        <v>17458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17459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17460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17461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17462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17463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17464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17465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17466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17467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17468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17469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17470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17471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17472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17474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17475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17476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17477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17478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17479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17480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17481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17482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17483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17484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17485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17486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17487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17488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17489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17490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17491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17492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17493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17494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17495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17496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17497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17498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17499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17500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17501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17502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17503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17504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17505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17506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17507</v>
      </c>
      <c r="C17072" s="2">
        <v>29</v>
      </c>
      <c r="D17072" s="2" t="s">
        <v>438</v>
      </c>
      <c r="E17072" s="2"/>
      <c r="F17072" s="2"/>
      <c r="G17072" s="2"/>
      <c r="H17072" s="2"/>
    </row>
    <row r="17073" spans="2:8">
      <c r="B17073" s="2" t="s">
        <v>17508</v>
      </c>
      <c r="C17073" s="2">
        <v>30</v>
      </c>
      <c r="D17073" s="2" t="s">
        <v>438</v>
      </c>
      <c r="E17073" s="2"/>
      <c r="F17073" s="2"/>
      <c r="G17073" s="2"/>
      <c r="H17073" s="2"/>
    </row>
    <row r="17074" spans="2:8">
      <c r="B17074" s="2" t="s">
        <v>17509</v>
      </c>
      <c r="C17074" s="2">
        <v>30</v>
      </c>
      <c r="D17074" s="2" t="s">
        <v>438</v>
      </c>
      <c r="E17074" s="2"/>
      <c r="F17074" s="2"/>
      <c r="G17074" s="2"/>
      <c r="H17074" s="2"/>
    </row>
    <row r="17075" spans="2:8">
      <c r="B17075" s="2" t="s">
        <v>17510</v>
      </c>
      <c r="C17075" s="2">
        <v>31</v>
      </c>
      <c r="D17075" s="2" t="s">
        <v>438</v>
      </c>
      <c r="E17075" s="2"/>
      <c r="F17075" s="2"/>
      <c r="G17075" s="2"/>
      <c r="H17075" s="2"/>
    </row>
    <row r="17076" spans="2:8">
      <c r="B17076" s="2" t="s">
        <v>17511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17512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17513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17514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17515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17516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17517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17518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17519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17520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17521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17522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17523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17524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17525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17526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17527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17528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17529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17530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17531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17532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17533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17534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17535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17536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17537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17538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17539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17540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17541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17542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17543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17544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17545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17546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17547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17548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17549</v>
      </c>
      <c r="C17114" s="2">
        <v>26</v>
      </c>
      <c r="D17114" s="2" t="s">
        <v>438</v>
      </c>
      <c r="E17114" s="2"/>
      <c r="F17114" s="2"/>
      <c r="G17114" s="2"/>
      <c r="H17114" s="2"/>
    </row>
    <row r="17115" spans="2:8">
      <c r="B17115" s="2" t="s">
        <v>17550</v>
      </c>
      <c r="C17115" s="2">
        <v>24</v>
      </c>
      <c r="D17115" s="2" t="s">
        <v>438</v>
      </c>
      <c r="E17115" s="2"/>
      <c r="F17115" s="2"/>
      <c r="G17115" s="2"/>
      <c r="H17115" s="2"/>
    </row>
    <row r="17116" spans="2:8">
      <c r="B17116" s="2" t="s">
        <v>17551</v>
      </c>
      <c r="C17116" s="2">
        <v>21</v>
      </c>
      <c r="D17116" s="2" t="s">
        <v>438</v>
      </c>
      <c r="E17116" s="2"/>
      <c r="F17116" s="2"/>
      <c r="G17116" s="2"/>
      <c r="H17116" s="2"/>
    </row>
    <row r="17117" spans="2:8">
      <c r="B17117" s="2" t="s">
        <v>17552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17553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17554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17555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17556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17557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17558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17559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17560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17561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17562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17563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17564</v>
      </c>
      <c r="C17129" s="2">
        <v>39</v>
      </c>
      <c r="D17129" s="2" t="s">
        <v>438</v>
      </c>
      <c r="E17129" s="2"/>
      <c r="F17129" s="2"/>
      <c r="G17129" s="2"/>
      <c r="H17129" s="2"/>
    </row>
    <row r="17130" spans="2:8">
      <c r="B17130" s="2" t="s">
        <v>17565</v>
      </c>
      <c r="C17130" s="2">
        <v>38</v>
      </c>
      <c r="D17130" s="2" t="s">
        <v>438</v>
      </c>
      <c r="E17130" s="2"/>
      <c r="F17130" s="2"/>
      <c r="G17130" s="2"/>
      <c r="H17130" s="2"/>
    </row>
    <row r="17131" spans="2:8">
      <c r="B17131" s="2" t="s">
        <v>17566</v>
      </c>
      <c r="C17131" s="2">
        <v>36</v>
      </c>
      <c r="D17131" s="2" t="s">
        <v>438</v>
      </c>
      <c r="E17131" s="2"/>
      <c r="F17131" s="2"/>
      <c r="G17131" s="2"/>
      <c r="H17131" s="2"/>
    </row>
    <row r="17132" spans="2:8">
      <c r="B17132" s="2" t="s">
        <v>17567</v>
      </c>
      <c r="C17132" s="2">
        <v>25</v>
      </c>
      <c r="D17132" s="2" t="s">
        <v>438</v>
      </c>
      <c r="E17132" s="2"/>
      <c r="F17132" s="2"/>
      <c r="G17132" s="2"/>
      <c r="H17132" s="2"/>
    </row>
    <row r="17133" spans="2:8">
      <c r="B17133" s="2" t="s">
        <v>17568</v>
      </c>
      <c r="C17133" s="2">
        <v>24</v>
      </c>
      <c r="D17133" s="2" t="s">
        <v>438</v>
      </c>
      <c r="E17133" s="2"/>
      <c r="F17133" s="2"/>
      <c r="G17133" s="2"/>
      <c r="H17133" s="2"/>
    </row>
    <row r="17134" spans="2:8">
      <c r="B17134" s="2" t="s">
        <v>17569</v>
      </c>
      <c r="C17134" s="2">
        <v>24</v>
      </c>
      <c r="D17134" s="2" t="s">
        <v>438</v>
      </c>
      <c r="E17134" s="2"/>
      <c r="F17134" s="2"/>
      <c r="G17134" s="2"/>
      <c r="H17134" s="2"/>
    </row>
    <row r="17135" spans="2:8">
      <c r="B17135" s="2" t="s">
        <v>17570</v>
      </c>
      <c r="C17135" s="2">
        <v>39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17571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17572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17573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17574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17575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17576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17577</v>
      </c>
      <c r="C17142" s="2">
        <v>31</v>
      </c>
      <c r="D17142" s="2" t="s">
        <v>438</v>
      </c>
      <c r="E17142" s="2"/>
      <c r="F17142" s="2"/>
      <c r="G17142" s="2"/>
      <c r="H17142" s="2"/>
    </row>
    <row r="17143" spans="2:8">
      <c r="B17143" s="2" t="s">
        <v>17578</v>
      </c>
      <c r="C17143" s="2">
        <v>33</v>
      </c>
      <c r="D17143" s="2" t="s">
        <v>438</v>
      </c>
      <c r="E17143" s="2"/>
      <c r="F17143" s="2"/>
      <c r="G17143" s="2"/>
      <c r="H17143" s="2"/>
    </row>
    <row r="17144" spans="2:8">
      <c r="B17144" s="2" t="s">
        <v>17579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17580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17581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17582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17583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17584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17585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17586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17587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17588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17589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17590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17591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17592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17593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17594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17595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17596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17597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17598</v>
      </c>
      <c r="C17163" s="2">
        <v>22</v>
      </c>
      <c r="D17163" s="2" t="s">
        <v>438</v>
      </c>
      <c r="E17163" s="2"/>
      <c r="F17163" s="2"/>
      <c r="G17163" s="2"/>
      <c r="H17163" s="2"/>
    </row>
    <row r="17164" spans="2:8">
      <c r="B17164" s="2" t="s">
        <v>17599</v>
      </c>
      <c r="C17164" s="2">
        <v>26</v>
      </c>
      <c r="D17164" s="2" t="s">
        <v>438</v>
      </c>
      <c r="E17164" s="2"/>
      <c r="F17164" s="2"/>
      <c r="G17164" s="2"/>
      <c r="H17164" s="2"/>
    </row>
    <row r="17165" spans="2:8">
      <c r="B17165" s="2" t="s">
        <v>17600</v>
      </c>
      <c r="C17165" s="2">
        <v>27</v>
      </c>
      <c r="D17165" s="2" t="s">
        <v>438</v>
      </c>
      <c r="E17165" s="2"/>
      <c r="F17165" s="2"/>
      <c r="G17165" s="2"/>
      <c r="H17165" s="2"/>
    </row>
    <row r="17166" spans="2:8">
      <c r="B17166" s="2" t="s">
        <v>17601</v>
      </c>
      <c r="C17166" s="2">
        <v>28</v>
      </c>
      <c r="D17166" s="2" t="s">
        <v>438</v>
      </c>
      <c r="E17166" s="2"/>
      <c r="F17166" s="2"/>
      <c r="G17166" s="2"/>
      <c r="H17166" s="2"/>
    </row>
    <row r="17167" spans="2:8">
      <c r="B17167" s="2" t="s">
        <v>17602</v>
      </c>
      <c r="C17167" s="2">
        <v>28</v>
      </c>
      <c r="D17167" s="2" t="s">
        <v>438</v>
      </c>
      <c r="E17167" s="2"/>
      <c r="F17167" s="2"/>
      <c r="G17167" s="2"/>
      <c r="H17167" s="2"/>
    </row>
    <row r="17168" spans="2:8">
      <c r="B17168" s="2" t="s">
        <v>17603</v>
      </c>
      <c r="C17168" s="2">
        <v>24</v>
      </c>
      <c r="D17168" s="2" t="s">
        <v>438</v>
      </c>
      <c r="E17168" s="2"/>
      <c r="F17168" s="2"/>
      <c r="G17168" s="2"/>
      <c r="H17168" s="2"/>
    </row>
    <row r="17169" spans="2:8">
      <c r="B17169" s="2" t="s">
        <v>17604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17605</v>
      </c>
      <c r="C17170" s="2">
        <v>48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17606</v>
      </c>
      <c r="C17171" s="2">
        <v>45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17607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17608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17609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17610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17611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17612</v>
      </c>
      <c r="C17177" s="2">
        <v>26</v>
      </c>
      <c r="D17177" s="2" t="s">
        <v>438</v>
      </c>
      <c r="E17177" s="2"/>
      <c r="F17177" s="2"/>
      <c r="G17177" s="2"/>
      <c r="H17177" s="2"/>
    </row>
    <row r="17178" spans="2:8">
      <c r="B17178" s="2" t="s">
        <v>17613</v>
      </c>
      <c r="C17178" s="2">
        <v>26</v>
      </c>
      <c r="D17178" s="2" t="s">
        <v>438</v>
      </c>
      <c r="E17178" s="2"/>
      <c r="F17178" s="2"/>
      <c r="G17178" s="2"/>
      <c r="H17178" s="2"/>
    </row>
    <row r="17179" spans="2:8">
      <c r="B17179" s="2" t="s">
        <v>17614</v>
      </c>
      <c r="C17179" s="2">
        <v>27</v>
      </c>
      <c r="D17179" s="2" t="s">
        <v>438</v>
      </c>
      <c r="E17179" s="2"/>
      <c r="F17179" s="2"/>
      <c r="G17179" s="2"/>
      <c r="H17179" s="2"/>
    </row>
    <row r="17180" spans="2:8">
      <c r="B17180" s="2" t="s">
        <v>17615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17616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17617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17618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17619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17620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17621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17622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17623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17625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17626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17627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17628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17629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17630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17631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17632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17633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17634</v>
      </c>
      <c r="C17199" s="2">
        <v>27</v>
      </c>
      <c r="D17199" s="2" t="s">
        <v>438</v>
      </c>
      <c r="E17199" s="2"/>
      <c r="F17199" s="2"/>
      <c r="G17199" s="2"/>
      <c r="H17199" s="2"/>
    </row>
    <row r="17200" spans="2:8">
      <c r="B17200" s="2" t="s">
        <v>17635</v>
      </c>
      <c r="C17200" s="2">
        <v>26</v>
      </c>
      <c r="D17200" s="2" t="s">
        <v>438</v>
      </c>
      <c r="E17200" s="2"/>
      <c r="F17200" s="2"/>
      <c r="G17200" s="2"/>
      <c r="H17200" s="2"/>
    </row>
    <row r="17201" spans="2:8">
      <c r="B17201" s="2" t="s">
        <v>17636</v>
      </c>
      <c r="C17201" s="2">
        <v>19</v>
      </c>
      <c r="D17201" s="2" t="s">
        <v>438</v>
      </c>
      <c r="E17201" s="2"/>
      <c r="F17201" s="2"/>
      <c r="G17201" s="2"/>
      <c r="H17201" s="2"/>
    </row>
    <row r="17202" spans="2:8">
      <c r="B17202" s="2" t="s">
        <v>17637</v>
      </c>
      <c r="C17202" s="2">
        <v>20</v>
      </c>
      <c r="D17202" s="2" t="s">
        <v>438</v>
      </c>
      <c r="E17202" s="2"/>
      <c r="F17202" s="2"/>
      <c r="G17202" s="2"/>
      <c r="H17202" s="2"/>
    </row>
    <row r="17203" spans="2:8">
      <c r="B17203" s="2" t="s">
        <v>17638</v>
      </c>
      <c r="C17203" s="2">
        <v>25</v>
      </c>
      <c r="D17203" s="2" t="s">
        <v>438</v>
      </c>
      <c r="E17203" s="2"/>
      <c r="F17203" s="2"/>
      <c r="G17203" s="2"/>
      <c r="H17203" s="2"/>
    </row>
    <row r="17204" spans="2:8">
      <c r="B17204" s="2" t="s">
        <v>17639</v>
      </c>
      <c r="C17204" s="2">
        <v>18</v>
      </c>
      <c r="D17204" s="2" t="s">
        <v>438</v>
      </c>
      <c r="E17204" s="2"/>
      <c r="F17204" s="2"/>
      <c r="G17204" s="2"/>
      <c r="H17204" s="2"/>
    </row>
    <row r="17205" spans="2:8">
      <c r="B17205" s="2" t="s">
        <v>17640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17641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17642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17643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17644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17645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17646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17647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17648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17649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17650</v>
      </c>
      <c r="C17215" s="2">
        <v>33</v>
      </c>
      <c r="D17215" s="2" t="s">
        <v>438</v>
      </c>
      <c r="E17215" s="2"/>
      <c r="F17215" s="2"/>
      <c r="G17215" s="2"/>
      <c r="H17215" s="2"/>
    </row>
    <row r="17216" spans="2:8">
      <c r="B17216" s="2" t="s">
        <v>17651</v>
      </c>
      <c r="C17216" s="2">
        <v>34</v>
      </c>
      <c r="D17216" s="2" t="s">
        <v>438</v>
      </c>
      <c r="E17216" s="2"/>
      <c r="F17216" s="2"/>
      <c r="G17216" s="2"/>
      <c r="H17216" s="2"/>
    </row>
    <row r="17217" spans="2:8">
      <c r="B17217" s="2" t="s">
        <v>17652</v>
      </c>
      <c r="C17217" s="2">
        <v>33</v>
      </c>
      <c r="D17217" s="2" t="s">
        <v>438</v>
      </c>
      <c r="E17217" s="2"/>
      <c r="F17217" s="2"/>
      <c r="G17217" s="2"/>
      <c r="H17217" s="2"/>
    </row>
    <row r="17218" spans="2:8">
      <c r="B17218" s="2" t="s">
        <v>17653</v>
      </c>
      <c r="C17218" s="2">
        <v>33</v>
      </c>
      <c r="D17218" s="2" t="s">
        <v>438</v>
      </c>
      <c r="E17218" s="2"/>
      <c r="F17218" s="2"/>
      <c r="G17218" s="2"/>
      <c r="H17218" s="2"/>
    </row>
    <row r="17219" spans="2:8">
      <c r="B17219" s="2" t="s">
        <v>17654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17655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17656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17657</v>
      </c>
      <c r="C17222" s="2">
        <v>30</v>
      </c>
      <c r="D17222" s="2" t="s">
        <v>438</v>
      </c>
      <c r="E17222" s="2"/>
      <c r="F17222" s="2"/>
      <c r="G17222" s="2"/>
      <c r="H17222" s="2"/>
    </row>
    <row r="17223" spans="2:8">
      <c r="B17223" s="2" t="s">
        <v>17658</v>
      </c>
      <c r="C17223" s="2">
        <v>30</v>
      </c>
      <c r="D17223" s="2" t="s">
        <v>438</v>
      </c>
      <c r="E17223" s="2"/>
      <c r="F17223" s="2"/>
      <c r="G17223" s="2"/>
      <c r="H17223" s="2"/>
    </row>
    <row r="17224" spans="2:8">
      <c r="B17224" s="2" t="s">
        <v>17659</v>
      </c>
      <c r="C17224" s="2">
        <v>31</v>
      </c>
      <c r="D17224" s="2" t="s">
        <v>438</v>
      </c>
      <c r="E17224" s="2"/>
      <c r="F17224" s="2"/>
      <c r="G17224" s="2"/>
      <c r="H17224" s="2"/>
    </row>
    <row r="17225" spans="2:8">
      <c r="B17225" s="2" t="s">
        <v>17660</v>
      </c>
      <c r="C17225" s="2">
        <v>31</v>
      </c>
      <c r="D17225" s="2" t="s">
        <v>438</v>
      </c>
      <c r="E17225" s="2"/>
      <c r="F17225" s="2"/>
      <c r="G17225" s="2"/>
      <c r="H17225" s="2"/>
    </row>
    <row r="17226" spans="2:8">
      <c r="B17226" s="2" t="s">
        <v>17661</v>
      </c>
      <c r="C17226" s="2">
        <v>26</v>
      </c>
      <c r="D17226" s="2" t="s">
        <v>438</v>
      </c>
      <c r="E17226" s="2"/>
      <c r="F17226" s="2"/>
      <c r="G17226" s="2"/>
      <c r="H17226" s="2"/>
    </row>
    <row r="17227" spans="2:8">
      <c r="B17227" s="2" t="s">
        <v>17662</v>
      </c>
      <c r="C17227" s="2">
        <v>27</v>
      </c>
      <c r="D17227" s="2" t="s">
        <v>438</v>
      </c>
      <c r="E17227" s="2"/>
      <c r="F17227" s="2"/>
      <c r="G17227" s="2"/>
      <c r="H17227" s="2"/>
    </row>
    <row r="17228" spans="2:8">
      <c r="B17228" s="2" t="s">
        <v>17663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17664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17665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17666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17667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17668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17669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17670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17671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17672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17673</v>
      </c>
      <c r="C17238" s="2">
        <v>33</v>
      </c>
      <c r="D17238" s="2" t="s">
        <v>438</v>
      </c>
      <c r="E17238" s="2"/>
      <c r="F17238" s="2"/>
      <c r="G17238" s="2"/>
      <c r="H17238" s="2"/>
    </row>
    <row r="17239" spans="2:8">
      <c r="B17239" s="2" t="s">
        <v>17674</v>
      </c>
      <c r="C17239" s="2">
        <v>33</v>
      </c>
      <c r="D17239" s="2" t="s">
        <v>438</v>
      </c>
      <c r="E17239" s="2"/>
      <c r="F17239" s="2"/>
      <c r="G17239" s="2"/>
      <c r="H17239" s="2"/>
    </row>
    <row r="17240" spans="2:8">
      <c r="B17240" s="2" t="s">
        <v>17675</v>
      </c>
      <c r="C17240" s="2">
        <v>34</v>
      </c>
      <c r="D17240" s="2" t="s">
        <v>438</v>
      </c>
      <c r="E17240" s="2"/>
      <c r="F17240" s="2"/>
      <c r="G17240" s="2"/>
      <c r="H17240" s="2"/>
    </row>
    <row r="17241" spans="2:8">
      <c r="B17241" s="2" t="s">
        <v>17676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17677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17678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17679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17680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17681</v>
      </c>
      <c r="C17246" s="2">
        <v>36</v>
      </c>
      <c r="D17246" s="2" t="s">
        <v>438</v>
      </c>
      <c r="E17246" s="2"/>
      <c r="F17246" s="2"/>
      <c r="G17246" s="2"/>
      <c r="H17246" s="2"/>
    </row>
    <row r="17247" spans="2:8">
      <c r="B17247" s="2" t="s">
        <v>17682</v>
      </c>
      <c r="C17247" s="2">
        <v>36</v>
      </c>
      <c r="D17247" s="2" t="s">
        <v>438</v>
      </c>
      <c r="E17247" s="2"/>
      <c r="F17247" s="2"/>
      <c r="G17247" s="2"/>
      <c r="H17247" s="2"/>
    </row>
    <row r="17248" spans="2:8">
      <c r="B17248" s="2" t="s">
        <v>17683</v>
      </c>
      <c r="C17248" s="2">
        <v>37</v>
      </c>
      <c r="D17248" s="2" t="s">
        <v>438</v>
      </c>
      <c r="E17248" s="2"/>
      <c r="F17248" s="2"/>
      <c r="G17248" s="2"/>
      <c r="H17248" s="2"/>
    </row>
    <row r="17249" spans="2:8">
      <c r="B17249" s="2" t="s">
        <v>17684</v>
      </c>
      <c r="C17249" s="2">
        <v>27</v>
      </c>
      <c r="D17249" s="2" t="s">
        <v>438</v>
      </c>
      <c r="E17249" s="2"/>
      <c r="F17249" s="2"/>
      <c r="G17249" s="2"/>
      <c r="H17249" s="2"/>
    </row>
    <row r="17250" spans="2:8">
      <c r="B17250" s="2" t="s">
        <v>17685</v>
      </c>
      <c r="C17250" s="2">
        <v>27</v>
      </c>
      <c r="D17250" s="2" t="s">
        <v>438</v>
      </c>
      <c r="E17250" s="2"/>
      <c r="F17250" s="2"/>
      <c r="G17250" s="2"/>
      <c r="H17250" s="2"/>
    </row>
    <row r="17251" spans="2:8">
      <c r="B17251" s="2" t="s">
        <v>17686</v>
      </c>
      <c r="C17251" s="2">
        <v>27</v>
      </c>
      <c r="D17251" s="2" t="s">
        <v>438</v>
      </c>
      <c r="E17251" s="2"/>
      <c r="F17251" s="2"/>
      <c r="G17251" s="2"/>
      <c r="H17251" s="2"/>
    </row>
    <row r="17252" spans="2:8">
      <c r="B17252" s="2" t="s">
        <v>17687</v>
      </c>
      <c r="C17252" s="2">
        <v>27</v>
      </c>
      <c r="D17252" s="2" t="s">
        <v>438</v>
      </c>
      <c r="E17252" s="2"/>
      <c r="F17252" s="2"/>
      <c r="G17252" s="2"/>
      <c r="H17252" s="2"/>
    </row>
    <row r="17253" spans="2:8">
      <c r="B17253" s="2" t="s">
        <v>17688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17689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17690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17691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17692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17693</v>
      </c>
      <c r="C17258" s="2">
        <v>23</v>
      </c>
      <c r="D17258" s="2" t="s">
        <v>438</v>
      </c>
      <c r="E17258" s="2"/>
      <c r="F17258" s="2"/>
      <c r="G17258" s="2"/>
      <c r="H17258" s="2"/>
    </row>
    <row r="17259" spans="2:8">
      <c r="B17259" s="2" t="s">
        <v>17694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17695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17696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17697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17698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17699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17700</v>
      </c>
      <c r="C17265" s="2">
        <v>13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17701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17702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17703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17704</v>
      </c>
      <c r="C17269" s="2">
        <v>36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17705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17706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17707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17708</v>
      </c>
      <c r="C17273" s="2">
        <v>29</v>
      </c>
      <c r="D17273" s="2" t="s">
        <v>438</v>
      </c>
      <c r="E17273" s="2"/>
      <c r="F17273" s="2"/>
      <c r="G17273" s="2"/>
      <c r="H17273" s="2"/>
    </row>
    <row r="17274" spans="2:8">
      <c r="B17274" s="2" t="s">
        <v>17709</v>
      </c>
      <c r="C17274" s="2">
        <v>33</v>
      </c>
      <c r="D17274" s="2" t="s">
        <v>438</v>
      </c>
      <c r="E17274" s="2"/>
      <c r="F17274" s="2"/>
      <c r="G17274" s="2"/>
      <c r="H17274" s="2"/>
    </row>
    <row r="17275" spans="2:8">
      <c r="B17275" s="2" t="s">
        <v>17710</v>
      </c>
      <c r="C17275" s="2">
        <v>36</v>
      </c>
      <c r="D17275" s="2" t="s">
        <v>438</v>
      </c>
      <c r="E17275" s="2"/>
      <c r="F17275" s="2"/>
      <c r="G17275" s="2"/>
      <c r="H17275" s="2"/>
    </row>
    <row r="17276" spans="2:8">
      <c r="B17276" s="2" t="s">
        <v>17711</v>
      </c>
      <c r="C17276" s="2">
        <v>35</v>
      </c>
      <c r="D17276" s="2" t="s">
        <v>438</v>
      </c>
      <c r="E17276" s="2"/>
      <c r="F17276" s="2"/>
      <c r="G17276" s="2"/>
      <c r="H17276" s="2"/>
    </row>
    <row r="17277" spans="2:8">
      <c r="B17277" s="2" t="s">
        <v>17712</v>
      </c>
      <c r="C17277" s="2">
        <v>33</v>
      </c>
      <c r="D17277" s="2" t="s">
        <v>438</v>
      </c>
      <c r="E17277" s="2"/>
      <c r="F17277" s="2"/>
      <c r="G17277" s="2"/>
      <c r="H17277" s="2"/>
    </row>
    <row r="17278" spans="2:8">
      <c r="B17278" s="2" t="s">
        <v>17713</v>
      </c>
      <c r="C17278" s="2">
        <v>34</v>
      </c>
      <c r="D17278" s="2" t="s">
        <v>438</v>
      </c>
      <c r="E17278" s="2"/>
      <c r="F17278" s="2"/>
      <c r="G17278" s="2"/>
      <c r="H17278" s="2"/>
    </row>
    <row r="17279" spans="2:8">
      <c r="B17279" s="2" t="s">
        <v>17714</v>
      </c>
      <c r="C17279" s="2">
        <v>35</v>
      </c>
      <c r="D17279" s="2" t="s">
        <v>438</v>
      </c>
      <c r="E17279" s="2"/>
      <c r="F17279" s="2"/>
      <c r="G17279" s="2"/>
      <c r="H17279" s="2"/>
    </row>
    <row r="17280" spans="2:8">
      <c r="B17280" s="2" t="s">
        <v>17715</v>
      </c>
      <c r="C17280" s="2">
        <v>35</v>
      </c>
      <c r="D17280" s="2" t="s">
        <v>438</v>
      </c>
      <c r="E17280" s="2"/>
      <c r="F17280" s="2"/>
      <c r="G17280" s="2"/>
      <c r="H17280" s="2"/>
    </row>
    <row r="17281" spans="2:8">
      <c r="B17281" s="2" t="s">
        <v>17716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17717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17718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17719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17720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17721</v>
      </c>
      <c r="C17286" s="2">
        <v>18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17722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17723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17724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17725</v>
      </c>
      <c r="C17290" s="2">
        <v>27</v>
      </c>
      <c r="D17290" s="2" t="s">
        <v>438</v>
      </c>
      <c r="E17290" s="2"/>
      <c r="F17290" s="2"/>
      <c r="G17290" s="2"/>
      <c r="H17290" s="2"/>
    </row>
    <row r="17291" spans="2:8">
      <c r="B17291" s="2" t="s">
        <v>17726</v>
      </c>
      <c r="C17291" s="2">
        <v>27</v>
      </c>
      <c r="D17291" s="2" t="s">
        <v>438</v>
      </c>
      <c r="E17291" s="2"/>
      <c r="F17291" s="2"/>
      <c r="G17291" s="2"/>
      <c r="H17291" s="2"/>
    </row>
    <row r="17292" spans="2:8">
      <c r="B17292" s="2" t="s">
        <v>17727</v>
      </c>
      <c r="C17292" s="2">
        <v>26</v>
      </c>
      <c r="D17292" s="2" t="s">
        <v>438</v>
      </c>
      <c r="E17292" s="2"/>
      <c r="F17292" s="2"/>
      <c r="G17292" s="2"/>
      <c r="H17292" s="2"/>
    </row>
    <row r="17293" spans="2:8">
      <c r="B17293" s="2" t="s">
        <v>17728</v>
      </c>
      <c r="C17293" s="2">
        <v>27</v>
      </c>
      <c r="D17293" s="2" t="s">
        <v>438</v>
      </c>
      <c r="E17293" s="2"/>
      <c r="F17293" s="2"/>
      <c r="G17293" s="2"/>
      <c r="H17293" s="2"/>
    </row>
    <row r="17294" spans="2:8">
      <c r="B17294" s="2" t="s">
        <v>17729</v>
      </c>
      <c r="C17294" s="2">
        <v>27</v>
      </c>
      <c r="D17294" s="2" t="s">
        <v>438</v>
      </c>
      <c r="E17294" s="2"/>
      <c r="F17294" s="2"/>
      <c r="G17294" s="2"/>
      <c r="H17294" s="2"/>
    </row>
    <row r="17295" spans="2:8">
      <c r="B17295" s="2" t="s">
        <v>17730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17731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17732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17733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17734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17735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17736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17737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17738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17739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17740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17741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17742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17743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17744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17745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17746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17747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17748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17749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17750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17751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17752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17753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17754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17755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17756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17757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17758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17759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17760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17761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17762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17763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17764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17765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17766</v>
      </c>
      <c r="C17331" s="2">
        <v>31</v>
      </c>
      <c r="D17331" s="2" t="s">
        <v>438</v>
      </c>
      <c r="E17331" s="2"/>
      <c r="F17331" s="2"/>
      <c r="G17331" s="2"/>
      <c r="H17331" s="2"/>
    </row>
    <row r="17332" spans="2:8">
      <c r="B17332" s="2" t="s">
        <v>17767</v>
      </c>
      <c r="C17332" s="2">
        <v>33</v>
      </c>
      <c r="D17332" s="2" t="s">
        <v>438</v>
      </c>
      <c r="E17332" s="2"/>
      <c r="F17332" s="2"/>
      <c r="G17332" s="2"/>
      <c r="H17332" s="2"/>
    </row>
    <row r="17333" spans="2:8">
      <c r="B17333" s="2" t="s">
        <v>17768</v>
      </c>
      <c r="C17333" s="2">
        <v>33</v>
      </c>
      <c r="D17333" s="2" t="s">
        <v>438</v>
      </c>
      <c r="E17333" s="2"/>
      <c r="F17333" s="2"/>
      <c r="G17333" s="2"/>
      <c r="H17333" s="2"/>
    </row>
    <row r="17334" spans="2:8">
      <c r="B17334" s="2" t="s">
        <v>17769</v>
      </c>
      <c r="C17334" s="2">
        <v>33</v>
      </c>
      <c r="D17334" s="2" t="s">
        <v>438</v>
      </c>
      <c r="E17334" s="2"/>
      <c r="F17334" s="2"/>
      <c r="G17334" s="2"/>
      <c r="H17334" s="2"/>
    </row>
    <row r="17335" spans="2:8">
      <c r="B17335" s="2" t="s">
        <v>17770</v>
      </c>
      <c r="C17335" s="2">
        <v>34</v>
      </c>
      <c r="D17335" s="2" t="s">
        <v>438</v>
      </c>
      <c r="E17335" s="2"/>
      <c r="F17335" s="2"/>
      <c r="G17335" s="2"/>
      <c r="H17335" s="2"/>
    </row>
    <row r="17336" spans="2:8">
      <c r="B17336" s="2" t="s">
        <v>17771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17772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17773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17774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17775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17776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17777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17778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17779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17780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17781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17782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17783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17784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17785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17786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17787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17788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17789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17790</v>
      </c>
      <c r="C17355" s="2">
        <v>23</v>
      </c>
      <c r="D17355" s="2" t="s">
        <v>438</v>
      </c>
      <c r="E17355" s="2"/>
      <c r="F17355" s="2"/>
      <c r="G17355" s="2"/>
      <c r="H17355" s="2"/>
    </row>
    <row r="17356" spans="2:8">
      <c r="B17356" s="2" t="s">
        <v>17791</v>
      </c>
      <c r="C17356" s="2">
        <v>19</v>
      </c>
      <c r="D17356" s="2" t="s">
        <v>438</v>
      </c>
      <c r="E17356" s="2"/>
      <c r="F17356" s="2"/>
      <c r="G17356" s="2"/>
      <c r="H17356" s="2"/>
    </row>
    <row r="17357" spans="2:8">
      <c r="B17357" s="2" t="s">
        <v>17792</v>
      </c>
      <c r="C17357" s="2">
        <v>36</v>
      </c>
      <c r="D17357" s="2" t="s">
        <v>438</v>
      </c>
      <c r="E17357" s="2"/>
      <c r="F17357" s="2"/>
      <c r="G17357" s="2"/>
      <c r="H17357" s="2"/>
    </row>
    <row r="17358" spans="2:8">
      <c r="B17358" s="2" t="s">
        <v>17793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17794</v>
      </c>
      <c r="C17359" s="2">
        <v>12</v>
      </c>
      <c r="D17359" s="2" t="s">
        <v>438</v>
      </c>
      <c r="E17359" s="2"/>
      <c r="F17359" s="2"/>
      <c r="G17359" s="2"/>
      <c r="H17359" s="2"/>
    </row>
    <row r="17360" spans="2:8">
      <c r="B17360" s="2" t="s">
        <v>17795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17796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17797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17798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17799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17800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17801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17802</v>
      </c>
      <c r="C17367" s="2">
        <v>26</v>
      </c>
      <c r="D17367" s="2" t="s">
        <v>438</v>
      </c>
      <c r="E17367" s="2"/>
      <c r="F17367" s="2"/>
      <c r="G17367" s="2"/>
      <c r="H17367" s="2"/>
    </row>
    <row r="17368" spans="2:8">
      <c r="B17368" s="2" t="s">
        <v>17803</v>
      </c>
      <c r="C17368" s="2">
        <v>27</v>
      </c>
      <c r="D17368" s="2" t="s">
        <v>438</v>
      </c>
      <c r="E17368" s="2"/>
      <c r="F17368" s="2"/>
      <c r="G17368" s="2"/>
      <c r="H17368" s="2"/>
    </row>
    <row r="17369" spans="2:8">
      <c r="B17369" s="2" t="s">
        <v>17804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17805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17806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17807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17808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17809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17810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17811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17812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17813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17814</v>
      </c>
      <c r="C17379" s="2">
        <v>35</v>
      </c>
      <c r="D17379" s="2" t="s">
        <v>438</v>
      </c>
      <c r="E17379" s="2"/>
      <c r="F17379" s="2"/>
      <c r="G17379" s="2"/>
      <c r="H17379" s="2"/>
    </row>
    <row r="17380" spans="2:8">
      <c r="B17380" s="2" t="s">
        <v>17815</v>
      </c>
      <c r="C17380" s="2">
        <v>36</v>
      </c>
      <c r="D17380" s="2" t="s">
        <v>438</v>
      </c>
      <c r="E17380" s="2"/>
      <c r="F17380" s="2"/>
      <c r="G17380" s="2"/>
      <c r="H17380" s="2"/>
    </row>
    <row r="17381" spans="2:8">
      <c r="B17381" s="2" t="s">
        <v>17816</v>
      </c>
      <c r="C17381" s="2">
        <v>37</v>
      </c>
      <c r="D17381" s="2" t="s">
        <v>438</v>
      </c>
      <c r="E17381" s="2"/>
      <c r="F17381" s="2"/>
      <c r="G17381" s="2"/>
      <c r="H17381" s="2"/>
    </row>
    <row r="17382" spans="2:8">
      <c r="B17382" s="2" t="s">
        <v>17817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17818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17819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17820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17821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17822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17823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17824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17825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17826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17827</v>
      </c>
      <c r="C17392" s="2">
        <v>26</v>
      </c>
      <c r="D17392" s="2" t="s">
        <v>438</v>
      </c>
      <c r="E17392" s="2"/>
      <c r="F17392" s="2"/>
      <c r="G17392" s="2"/>
      <c r="H17392" s="2"/>
    </row>
    <row r="17393" spans="2:8">
      <c r="B17393" s="2" t="s">
        <v>17828</v>
      </c>
      <c r="C17393" s="2">
        <v>27</v>
      </c>
      <c r="D17393" s="2" t="s">
        <v>438</v>
      </c>
      <c r="E17393" s="2"/>
      <c r="F17393" s="2"/>
      <c r="G17393" s="2"/>
      <c r="H17393" s="2"/>
    </row>
    <row r="17394" spans="2:8">
      <c r="B17394" s="2" t="s">
        <v>17829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17830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17831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17832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17833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17834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17835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17836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17837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17838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17839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17840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17841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17842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17843</v>
      </c>
      <c r="C17408" s="2">
        <v>26</v>
      </c>
      <c r="D17408" s="2" t="s">
        <v>438</v>
      </c>
      <c r="E17408" s="2"/>
      <c r="F17408" s="2"/>
      <c r="G17408" s="2"/>
      <c r="H17408" s="2"/>
    </row>
    <row r="17409" spans="2:8">
      <c r="B17409" s="2" t="s">
        <v>17844</v>
      </c>
      <c r="C17409" s="2">
        <v>25</v>
      </c>
      <c r="D17409" s="2" t="s">
        <v>438</v>
      </c>
      <c r="E17409" s="2"/>
      <c r="F17409" s="2"/>
      <c r="G17409" s="2"/>
      <c r="H17409" s="2"/>
    </row>
    <row r="17410" spans="2:8">
      <c r="B17410" s="2" t="s">
        <v>17845</v>
      </c>
      <c r="C17410" s="2">
        <v>27</v>
      </c>
      <c r="D17410" s="2" t="s">
        <v>438</v>
      </c>
      <c r="E17410" s="2"/>
      <c r="F17410" s="2"/>
      <c r="G17410" s="2"/>
      <c r="H17410" s="2"/>
    </row>
    <row r="17411" spans="2:8">
      <c r="B17411" s="2" t="s">
        <v>17846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17847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17848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17849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17850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17851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17852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17853</v>
      </c>
      <c r="C17418" s="2">
        <v>33</v>
      </c>
      <c r="D17418" s="2" t="s">
        <v>438</v>
      </c>
      <c r="E17418" s="2"/>
      <c r="F17418" s="2"/>
      <c r="G17418" s="2"/>
      <c r="H17418" s="2"/>
    </row>
    <row r="17419" spans="2:8">
      <c r="B17419" s="2" t="s">
        <v>17854</v>
      </c>
      <c r="C17419" s="2">
        <v>32</v>
      </c>
      <c r="D17419" s="2" t="s">
        <v>438</v>
      </c>
      <c r="E17419" s="2"/>
      <c r="F17419" s="2"/>
      <c r="G17419" s="2"/>
      <c r="H17419" s="2"/>
    </row>
    <row r="17420" spans="2:8">
      <c r="B17420" s="2" t="s">
        <v>17855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17856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17857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17858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17859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17860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17861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17862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17863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17864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17865</v>
      </c>
      <c r="C17430" s="2">
        <v>20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17866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17867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17868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17869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17870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17871</v>
      </c>
      <c r="C17436" s="2">
        <v>19</v>
      </c>
      <c r="D17436" s="2" t="s">
        <v>438</v>
      </c>
      <c r="E17436" s="2"/>
      <c r="F17436" s="2"/>
      <c r="G17436" s="2"/>
      <c r="H17436" s="2"/>
    </row>
    <row r="17437" spans="2:8">
      <c r="B17437" s="2" t="s">
        <v>17872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17873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17874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17875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17876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17877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17878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17879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17880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17881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17882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17883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17884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17885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17886</v>
      </c>
      <c r="C17451" s="2">
        <v>30</v>
      </c>
      <c r="D17451" s="2" t="s">
        <v>438</v>
      </c>
      <c r="E17451" s="2"/>
      <c r="F17451" s="2"/>
      <c r="G17451" s="2"/>
      <c r="H17451" s="2"/>
    </row>
    <row r="17452" spans="2:8">
      <c r="B17452" s="2" t="s">
        <v>17887</v>
      </c>
      <c r="C17452" s="2">
        <v>38</v>
      </c>
      <c r="D17452" s="2" t="s">
        <v>438</v>
      </c>
      <c r="E17452" s="2"/>
      <c r="F17452" s="2"/>
      <c r="G17452" s="2"/>
      <c r="H17452" s="2"/>
    </row>
    <row r="17453" spans="2:8">
      <c r="B17453" s="2" t="s">
        <v>17888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17889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17890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17891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17892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17893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17894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17895</v>
      </c>
      <c r="C17460" s="2">
        <v>22</v>
      </c>
      <c r="D17460" s="2" t="s">
        <v>438</v>
      </c>
      <c r="E17460" s="2"/>
      <c r="F17460" s="2"/>
      <c r="G17460" s="2"/>
      <c r="H17460" s="2"/>
    </row>
    <row r="17461" spans="2:8">
      <c r="B17461" s="2" t="s">
        <v>17896</v>
      </c>
      <c r="C17461" s="2">
        <v>22</v>
      </c>
      <c r="D17461" s="2" t="s">
        <v>438</v>
      </c>
      <c r="E17461" s="2"/>
      <c r="F17461" s="2"/>
      <c r="G17461" s="2"/>
      <c r="H17461" s="2"/>
    </row>
    <row r="17462" spans="2:8">
      <c r="B17462" s="2" t="s">
        <v>17897</v>
      </c>
      <c r="C17462" s="2">
        <v>22</v>
      </c>
      <c r="D17462" s="2" t="s">
        <v>438</v>
      </c>
      <c r="E17462" s="2"/>
      <c r="F17462" s="2"/>
      <c r="G17462" s="2"/>
      <c r="H17462" s="2"/>
    </row>
    <row r="17463" spans="2:8">
      <c r="B17463" s="2" t="s">
        <v>17898</v>
      </c>
      <c r="C17463" s="2">
        <v>15</v>
      </c>
      <c r="D17463" s="2" t="s">
        <v>438</v>
      </c>
      <c r="E17463" s="2"/>
      <c r="F17463" s="2"/>
      <c r="G17463" s="2"/>
      <c r="H17463" s="2"/>
    </row>
    <row r="17464" spans="2:8">
      <c r="B17464" s="2" t="s">
        <v>17899</v>
      </c>
      <c r="C17464" s="2">
        <v>19</v>
      </c>
      <c r="D17464" s="2" t="s">
        <v>438</v>
      </c>
      <c r="E17464" s="2"/>
      <c r="F17464" s="2"/>
      <c r="G17464" s="2"/>
      <c r="H17464" s="2"/>
    </row>
    <row r="17465" spans="2:8">
      <c r="B17465" s="2" t="s">
        <v>17900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17901</v>
      </c>
      <c r="C17466" s="2">
        <v>40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17902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17903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17904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17905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17906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17907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17908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17909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17910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17911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17912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17913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17914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17915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17916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17917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17918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17919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17920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17921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17922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17923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17924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17925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17926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17927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17928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17929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17930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17931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17932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17933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17934</v>
      </c>
      <c r="C17499" s="2">
        <v>24</v>
      </c>
      <c r="D17499" s="2" t="s">
        <v>438</v>
      </c>
      <c r="E17499" s="2"/>
      <c r="F17499" s="2"/>
      <c r="G17499" s="2"/>
      <c r="H17499" s="2"/>
    </row>
    <row r="17500" spans="2:8">
      <c r="B17500" s="2" t="s">
        <v>17935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17936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17937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17938</v>
      </c>
      <c r="C17503" s="2">
        <v>19</v>
      </c>
      <c r="D17503" s="2" t="s">
        <v>438</v>
      </c>
      <c r="E17503" s="2"/>
      <c r="F17503" s="2"/>
      <c r="G17503" s="2"/>
      <c r="H17503" s="2"/>
    </row>
    <row r="17504" spans="2:8">
      <c r="B17504" s="2" t="s">
        <v>17939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17940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17941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17942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17943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17944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17945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17946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17947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17948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17949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17950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17951</v>
      </c>
      <c r="C17516" s="2">
        <v>23</v>
      </c>
      <c r="D17516" s="2" t="s">
        <v>438</v>
      </c>
      <c r="E17516" s="2"/>
      <c r="F17516" s="2"/>
      <c r="G17516" s="2"/>
      <c r="H17516" s="2"/>
    </row>
    <row r="17517" spans="2:8">
      <c r="B17517" s="2" t="s">
        <v>17952</v>
      </c>
      <c r="C17517" s="2">
        <v>21</v>
      </c>
      <c r="D17517" s="2" t="s">
        <v>438</v>
      </c>
      <c r="E17517" s="2"/>
      <c r="F17517" s="2"/>
      <c r="G17517" s="2"/>
      <c r="H17517" s="2"/>
    </row>
    <row r="17518" spans="2:8">
      <c r="B17518" s="2" t="s">
        <v>17953</v>
      </c>
      <c r="C17518" s="2">
        <v>20</v>
      </c>
      <c r="D17518" s="2" t="s">
        <v>438</v>
      </c>
      <c r="E17518" s="2"/>
      <c r="F17518" s="2"/>
      <c r="G17518" s="2"/>
      <c r="H17518" s="2"/>
    </row>
    <row r="17519" spans="2:8">
      <c r="B17519" s="2" t="s">
        <v>17954</v>
      </c>
      <c r="C17519" s="2">
        <v>21</v>
      </c>
      <c r="D17519" s="2" t="s">
        <v>438</v>
      </c>
      <c r="E17519" s="2"/>
      <c r="F17519" s="2"/>
      <c r="G17519" s="2"/>
      <c r="H17519" s="2"/>
    </row>
    <row r="17520" spans="2:8">
      <c r="B17520" s="2" t="s">
        <v>17955</v>
      </c>
      <c r="C17520" s="2">
        <v>21</v>
      </c>
      <c r="D17520" s="2" t="s">
        <v>438</v>
      </c>
      <c r="E17520" s="2"/>
      <c r="F17520" s="2"/>
      <c r="G17520" s="2"/>
      <c r="H17520" s="2"/>
    </row>
    <row r="17521" spans="2:8">
      <c r="B17521" s="2" t="s">
        <v>17956</v>
      </c>
      <c r="C17521" s="2">
        <v>21</v>
      </c>
      <c r="D17521" s="2" t="s">
        <v>438</v>
      </c>
      <c r="E17521" s="2"/>
      <c r="F17521" s="2"/>
      <c r="G17521" s="2"/>
      <c r="H17521" s="2"/>
    </row>
    <row r="17522" spans="2:8">
      <c r="B17522" s="2" t="s">
        <v>17957</v>
      </c>
      <c r="C17522" s="2">
        <v>27</v>
      </c>
      <c r="D17522" s="2" t="s">
        <v>438</v>
      </c>
      <c r="E17522" s="2"/>
      <c r="F17522" s="2"/>
      <c r="G17522" s="2"/>
      <c r="H17522" s="2"/>
    </row>
    <row r="17523" spans="2:8">
      <c r="B17523" s="2" t="s">
        <v>17958</v>
      </c>
      <c r="C17523" s="2">
        <v>23</v>
      </c>
      <c r="D17523" s="2" t="s">
        <v>438</v>
      </c>
      <c r="E17523" s="2"/>
      <c r="F17523" s="2"/>
      <c r="G17523" s="2"/>
      <c r="H17523" s="2"/>
    </row>
    <row r="17524" spans="2:8">
      <c r="B17524" s="2" t="s">
        <v>17959</v>
      </c>
      <c r="C17524" s="2">
        <v>27</v>
      </c>
      <c r="D17524" s="2" t="s">
        <v>438</v>
      </c>
      <c r="E17524" s="2"/>
      <c r="F17524" s="2"/>
      <c r="G17524" s="2"/>
      <c r="H17524" s="2"/>
    </row>
    <row r="17525" spans="2:8">
      <c r="B17525" s="2" t="s">
        <v>17960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17961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17962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17963</v>
      </c>
      <c r="C17528" s="2">
        <v>30</v>
      </c>
      <c r="D17528" s="2" t="s">
        <v>438</v>
      </c>
      <c r="E17528" s="2"/>
      <c r="F17528" s="2"/>
      <c r="G17528" s="2"/>
      <c r="H17528" s="2"/>
    </row>
    <row r="17529" spans="2:8">
      <c r="B17529" s="2" t="s">
        <v>17964</v>
      </c>
      <c r="C17529" s="2">
        <v>29</v>
      </c>
      <c r="D17529" s="2" t="s">
        <v>438</v>
      </c>
      <c r="E17529" s="2"/>
      <c r="F17529" s="2"/>
      <c r="G17529" s="2"/>
      <c r="H17529" s="2"/>
    </row>
    <row r="17530" spans="2:8">
      <c r="B17530" s="2" t="s">
        <v>17965</v>
      </c>
      <c r="C17530" s="2">
        <v>30</v>
      </c>
      <c r="D17530" s="2" t="s">
        <v>438</v>
      </c>
      <c r="E17530" s="2"/>
      <c r="F17530" s="2"/>
      <c r="G17530" s="2"/>
      <c r="H17530" s="2"/>
    </row>
    <row r="17531" spans="2:8">
      <c r="B17531" s="2" t="s">
        <v>17966</v>
      </c>
      <c r="C17531" s="2">
        <v>30</v>
      </c>
      <c r="D17531" s="2" t="s">
        <v>438</v>
      </c>
      <c r="E17531" s="2"/>
      <c r="F17531" s="2"/>
      <c r="G17531" s="2"/>
      <c r="H17531" s="2"/>
    </row>
    <row r="17532" spans="2:8">
      <c r="B17532" s="2" t="s">
        <v>17967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17968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17969</v>
      </c>
      <c r="C17534" s="2">
        <v>30</v>
      </c>
      <c r="D17534" s="2" t="s">
        <v>438</v>
      </c>
      <c r="E17534" s="2"/>
      <c r="F17534" s="2"/>
      <c r="G17534" s="2"/>
      <c r="H17534" s="2"/>
    </row>
    <row r="17535" spans="2:8">
      <c r="B17535" s="2" t="s">
        <v>17970</v>
      </c>
      <c r="C17535" s="2">
        <v>35</v>
      </c>
      <c r="D17535" s="2" t="s">
        <v>438</v>
      </c>
      <c r="E17535" s="2"/>
      <c r="F17535" s="2"/>
      <c r="G17535" s="2"/>
      <c r="H17535" s="2"/>
    </row>
    <row r="17536" spans="2:8">
      <c r="B17536" s="2" t="s">
        <v>17971</v>
      </c>
      <c r="C17536" s="2">
        <v>37</v>
      </c>
      <c r="D17536" s="2" t="s">
        <v>438</v>
      </c>
      <c r="E17536" s="2"/>
      <c r="F17536" s="2"/>
      <c r="G17536" s="2"/>
      <c r="H17536" s="2"/>
    </row>
    <row r="17537" spans="2:8">
      <c r="B17537" s="2" t="s">
        <v>17972</v>
      </c>
      <c r="C17537" s="2">
        <v>37</v>
      </c>
      <c r="D17537" s="2" t="s">
        <v>438</v>
      </c>
      <c r="E17537" s="2"/>
      <c r="F17537" s="2"/>
      <c r="G17537" s="2"/>
      <c r="H17537" s="2"/>
    </row>
    <row r="17538" spans="2:8">
      <c r="B17538" s="2" t="s">
        <v>17973</v>
      </c>
      <c r="C17538" s="2">
        <v>36</v>
      </c>
      <c r="D17538" s="2" t="s">
        <v>438</v>
      </c>
      <c r="E17538" s="2"/>
      <c r="F17538" s="2"/>
      <c r="G17538" s="2"/>
      <c r="H17538" s="2"/>
    </row>
    <row r="17539" spans="2:8">
      <c r="B17539" s="2" t="s">
        <v>17974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17975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17976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17977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17978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17979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17980</v>
      </c>
      <c r="C17545" s="2">
        <v>33</v>
      </c>
      <c r="D17545" s="2" t="s">
        <v>438</v>
      </c>
      <c r="E17545" s="2"/>
      <c r="F17545" s="2"/>
      <c r="G17545" s="2"/>
      <c r="H17545" s="2"/>
    </row>
    <row r="17546" spans="2:8">
      <c r="B17546" s="2" t="s">
        <v>17981</v>
      </c>
      <c r="C17546" s="2">
        <v>28</v>
      </c>
      <c r="D17546" s="2" t="s">
        <v>438</v>
      </c>
      <c r="E17546" s="2"/>
      <c r="F17546" s="2"/>
      <c r="G17546" s="2"/>
      <c r="H17546" s="2"/>
    </row>
    <row r="17547" spans="2:8">
      <c r="B17547" s="2" t="s">
        <v>17982</v>
      </c>
      <c r="C17547" s="2">
        <v>32</v>
      </c>
      <c r="D17547" s="2" t="s">
        <v>438</v>
      </c>
      <c r="E17547" s="2"/>
      <c r="F17547" s="2"/>
      <c r="G17547" s="2"/>
      <c r="H17547" s="2"/>
    </row>
    <row r="17548" spans="2:8">
      <c r="B17548" s="2" t="s">
        <v>17983</v>
      </c>
      <c r="C17548" s="2">
        <v>31</v>
      </c>
      <c r="D17548" s="2" t="s">
        <v>438</v>
      </c>
      <c r="E17548" s="2"/>
      <c r="F17548" s="2"/>
      <c r="G17548" s="2"/>
      <c r="H17548" s="2"/>
    </row>
    <row r="17549" spans="2:8">
      <c r="B17549" s="2" t="s">
        <v>17984</v>
      </c>
      <c r="C17549" s="2">
        <v>32</v>
      </c>
      <c r="D17549" s="2" t="s">
        <v>438</v>
      </c>
      <c r="E17549" s="2"/>
      <c r="F17549" s="2"/>
      <c r="G17549" s="2"/>
      <c r="H17549" s="2"/>
    </row>
    <row r="17550" spans="2:8">
      <c r="B17550" s="2" t="s">
        <v>17985</v>
      </c>
      <c r="C17550" s="2">
        <v>24</v>
      </c>
      <c r="D17550" s="2" t="s">
        <v>438</v>
      </c>
      <c r="E17550" s="2"/>
      <c r="F17550" s="2"/>
      <c r="G17550" s="2"/>
      <c r="H17550" s="2"/>
    </row>
    <row r="17551" spans="2:8">
      <c r="B17551" s="2" t="s">
        <v>17986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17987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17988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17989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17990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17991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17992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17993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17994</v>
      </c>
      <c r="C17559" s="2">
        <v>30</v>
      </c>
      <c r="D17559" s="2" t="s">
        <v>438</v>
      </c>
      <c r="E17559" s="2"/>
      <c r="F17559" s="2"/>
      <c r="G17559" s="2"/>
      <c r="H17559" s="2"/>
    </row>
    <row r="17560" spans="2:8">
      <c r="B17560" s="2" t="s">
        <v>17995</v>
      </c>
      <c r="C17560" s="2">
        <v>31</v>
      </c>
      <c r="D17560" s="2" t="s">
        <v>438</v>
      </c>
      <c r="E17560" s="2"/>
      <c r="F17560" s="2"/>
      <c r="G17560" s="2"/>
      <c r="H17560" s="2"/>
    </row>
    <row r="17561" spans="2:8">
      <c r="B17561" s="2" t="s">
        <v>17996</v>
      </c>
      <c r="C17561" s="2">
        <v>31</v>
      </c>
      <c r="D17561" s="2" t="s">
        <v>438</v>
      </c>
      <c r="E17561" s="2"/>
      <c r="F17561" s="2"/>
      <c r="G17561" s="2"/>
      <c r="H17561" s="2"/>
    </row>
    <row r="17562" spans="2:8">
      <c r="B17562" s="2" t="s">
        <v>17997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17998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17999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18000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18001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18002</v>
      </c>
      <c r="C17567" s="2">
        <v>21</v>
      </c>
      <c r="D17567" s="2" t="s">
        <v>438</v>
      </c>
      <c r="E17567" s="2"/>
      <c r="F17567" s="2"/>
      <c r="G17567" s="2"/>
      <c r="H17567" s="2"/>
    </row>
    <row r="17568" spans="2:8">
      <c r="B17568" s="2" t="s">
        <v>18003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18004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18005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18006</v>
      </c>
      <c r="C17571" s="2">
        <v>16</v>
      </c>
      <c r="D17571" s="2" t="s">
        <v>438</v>
      </c>
      <c r="E17571" s="2"/>
      <c r="F17571" s="2"/>
      <c r="G17571" s="2"/>
      <c r="H17571" s="2"/>
    </row>
    <row r="17572" spans="2:8">
      <c r="B17572" s="2" t="s">
        <v>18007</v>
      </c>
      <c r="C17572" s="2">
        <v>15</v>
      </c>
      <c r="D17572" s="2" t="s">
        <v>438</v>
      </c>
      <c r="E17572" s="2"/>
      <c r="F17572" s="2"/>
      <c r="G17572" s="2"/>
      <c r="H17572" s="2"/>
    </row>
    <row r="17573" spans="2:8">
      <c r="B17573" s="2" t="s">
        <v>18008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18009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18010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18011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18012</v>
      </c>
      <c r="C17577" s="2">
        <v>29</v>
      </c>
      <c r="D17577" s="2" t="s">
        <v>438</v>
      </c>
      <c r="E17577" s="2"/>
      <c r="F17577" s="2"/>
      <c r="G17577" s="2"/>
      <c r="H17577" s="2"/>
    </row>
    <row r="17578" spans="2:8">
      <c r="B17578" s="2" t="s">
        <v>18013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18014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18015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18016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18017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18018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18019</v>
      </c>
      <c r="C17584" s="2">
        <v>39</v>
      </c>
      <c r="D17584" s="2" t="s">
        <v>438</v>
      </c>
      <c r="E17584" s="2"/>
      <c r="F17584" s="2"/>
      <c r="G17584" s="2"/>
      <c r="H17584" s="2"/>
    </row>
    <row r="17585" spans="2:8">
      <c r="B17585" s="2" t="s">
        <v>18020</v>
      </c>
      <c r="C17585" s="2">
        <v>41</v>
      </c>
      <c r="D17585" s="2" t="s">
        <v>438</v>
      </c>
      <c r="E17585" s="2"/>
      <c r="F17585" s="2"/>
      <c r="G17585" s="2"/>
      <c r="H17585" s="2"/>
    </row>
    <row r="17586" spans="2:8">
      <c r="B17586" s="2" t="s">
        <v>18021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18022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18023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18024</v>
      </c>
      <c r="C17589" s="2">
        <v>26</v>
      </c>
      <c r="D17589" s="2" t="s">
        <v>438</v>
      </c>
      <c r="E17589" s="2"/>
      <c r="F17589" s="2"/>
      <c r="G17589" s="2"/>
      <c r="H17589" s="2"/>
    </row>
    <row r="17590" spans="2:8">
      <c r="B17590" s="2" t="s">
        <v>18025</v>
      </c>
      <c r="C17590" s="2">
        <v>27</v>
      </c>
      <c r="D17590" s="2" t="s">
        <v>438</v>
      </c>
      <c r="E17590" s="2"/>
      <c r="F17590" s="2"/>
      <c r="G17590" s="2"/>
      <c r="H17590" s="2"/>
    </row>
    <row r="17591" spans="2:8">
      <c r="B17591" s="2" t="s">
        <v>18026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18027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18028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18029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18030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18031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18032</v>
      </c>
      <c r="C17597" s="2">
        <v>25</v>
      </c>
      <c r="D17597" s="2" t="s">
        <v>438</v>
      </c>
      <c r="E17597" s="2"/>
      <c r="F17597" s="2"/>
      <c r="G17597" s="2"/>
      <c r="H17597" s="2"/>
    </row>
    <row r="17598" spans="2:8">
      <c r="B17598" s="2" t="s">
        <v>18033</v>
      </c>
      <c r="C17598" s="2">
        <v>23</v>
      </c>
      <c r="D17598" s="2" t="s">
        <v>438</v>
      </c>
      <c r="E17598" s="2"/>
      <c r="F17598" s="2"/>
      <c r="G17598" s="2"/>
      <c r="H17598" s="2"/>
    </row>
    <row r="17599" spans="2:8">
      <c r="B17599" s="2" t="s">
        <v>18034</v>
      </c>
      <c r="C17599" s="2">
        <v>24</v>
      </c>
      <c r="D17599" s="2" t="s">
        <v>438</v>
      </c>
      <c r="E17599" s="2"/>
      <c r="F17599" s="2"/>
      <c r="G17599" s="2"/>
      <c r="H17599" s="2"/>
    </row>
    <row r="17600" spans="2:8">
      <c r="B17600" s="2" t="s">
        <v>18035</v>
      </c>
      <c r="C17600" s="2">
        <v>27</v>
      </c>
      <c r="D17600" s="2" t="s">
        <v>438</v>
      </c>
      <c r="E17600" s="2"/>
      <c r="F17600" s="2"/>
      <c r="G17600" s="2"/>
      <c r="H17600" s="2"/>
    </row>
    <row r="17601" spans="2:8">
      <c r="B17601" s="2" t="s">
        <v>18036</v>
      </c>
      <c r="C17601" s="2">
        <v>29</v>
      </c>
      <c r="D17601" s="2" t="s">
        <v>438</v>
      </c>
      <c r="E17601" s="2"/>
      <c r="F17601" s="2"/>
      <c r="G17601" s="2"/>
      <c r="H17601" s="2"/>
    </row>
    <row r="17602" spans="2:8">
      <c r="B17602" s="2" t="s">
        <v>18037</v>
      </c>
      <c r="C17602" s="2">
        <v>30</v>
      </c>
      <c r="D17602" s="2" t="s">
        <v>438</v>
      </c>
      <c r="E17602" s="2"/>
      <c r="F17602" s="2"/>
      <c r="G17602" s="2"/>
      <c r="H17602" s="2"/>
    </row>
    <row r="17603" spans="2:8">
      <c r="B17603" s="2" t="s">
        <v>18038</v>
      </c>
      <c r="C17603" s="2">
        <v>30</v>
      </c>
      <c r="D17603" s="2" t="s">
        <v>438</v>
      </c>
      <c r="E17603" s="2"/>
      <c r="F17603" s="2"/>
      <c r="G17603" s="2"/>
      <c r="H17603" s="2"/>
    </row>
    <row r="17604" spans="2:8">
      <c r="B17604" s="2" t="s">
        <v>18039</v>
      </c>
      <c r="C17604" s="2">
        <v>29</v>
      </c>
      <c r="D17604" s="2" t="s">
        <v>438</v>
      </c>
      <c r="E17604" s="2"/>
      <c r="F17604" s="2"/>
      <c r="G17604" s="2"/>
      <c r="H17604" s="2"/>
    </row>
    <row r="17605" spans="2:8">
      <c r="B17605" s="2" t="s">
        <v>18040</v>
      </c>
      <c r="C17605" s="2">
        <v>26</v>
      </c>
      <c r="D17605" s="2" t="s">
        <v>438</v>
      </c>
      <c r="E17605" s="2"/>
      <c r="F17605" s="2"/>
      <c r="G17605" s="2"/>
      <c r="H17605" s="2"/>
    </row>
    <row r="17606" spans="2:8">
      <c r="B17606" s="2" t="s">
        <v>18041</v>
      </c>
      <c r="C17606" s="2">
        <v>17</v>
      </c>
      <c r="D17606" s="2" t="s">
        <v>438</v>
      </c>
      <c r="E17606" s="2"/>
      <c r="F17606" s="2"/>
      <c r="G17606" s="2"/>
      <c r="H17606" s="2"/>
    </row>
    <row r="17607" spans="2:8">
      <c r="B17607" s="2" t="s">
        <v>18042</v>
      </c>
      <c r="C17607" s="2">
        <v>9</v>
      </c>
      <c r="D17607" s="2" t="s">
        <v>438</v>
      </c>
      <c r="E17607" s="2"/>
      <c r="F17607" s="2"/>
      <c r="G17607" s="2"/>
      <c r="H17607" s="2"/>
    </row>
    <row r="17608" spans="2:8">
      <c r="B17608" s="2" t="s">
        <v>18043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18044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18045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18046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18047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18048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18049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18050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18051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18052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18053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18054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18055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18056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18057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18058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18059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18060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18061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18062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18063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18064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18065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18066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18067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18068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18069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18070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18071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18072</v>
      </c>
      <c r="C17637" s="2">
        <v>21</v>
      </c>
      <c r="D17637" s="2" t="s">
        <v>438</v>
      </c>
      <c r="E17637" s="2"/>
      <c r="F17637" s="2"/>
      <c r="G17637" s="2"/>
      <c r="H17637" s="2"/>
    </row>
    <row r="17638" spans="2:8">
      <c r="B17638" s="2" t="s">
        <v>18073</v>
      </c>
      <c r="C17638" s="2">
        <v>22</v>
      </c>
      <c r="D17638" s="2" t="s">
        <v>438</v>
      </c>
      <c r="E17638" s="2"/>
      <c r="F17638" s="2"/>
      <c r="G17638" s="2"/>
      <c r="H17638" s="2"/>
    </row>
    <row r="17639" spans="2:8">
      <c r="B17639" s="2" t="s">
        <v>18074</v>
      </c>
      <c r="C17639" s="2">
        <v>22</v>
      </c>
      <c r="D17639" s="2" t="s">
        <v>438</v>
      </c>
      <c r="E17639" s="2"/>
      <c r="F17639" s="2"/>
      <c r="G17639" s="2"/>
      <c r="H17639" s="2"/>
    </row>
    <row r="17640" spans="2:8">
      <c r="B17640" s="2" t="s">
        <v>18075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18076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18077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18078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18079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18080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18081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18082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18083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18084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18085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18086</v>
      </c>
      <c r="C17651" s="2">
        <v>13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18087</v>
      </c>
      <c r="C17652" s="2">
        <v>10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18088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18089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18090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18091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18092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18093</v>
      </c>
      <c r="C17658" s="2">
        <v>32</v>
      </c>
      <c r="D17658" s="2" t="s">
        <v>438</v>
      </c>
      <c r="E17658" s="2"/>
      <c r="F17658" s="2"/>
      <c r="G17658" s="2"/>
      <c r="H17658" s="2"/>
    </row>
    <row r="17659" spans="2:8">
      <c r="B17659" s="2" t="s">
        <v>18094</v>
      </c>
      <c r="C17659" s="2">
        <v>29</v>
      </c>
      <c r="D17659" s="2" t="s">
        <v>438</v>
      </c>
      <c r="E17659" s="2"/>
      <c r="F17659" s="2"/>
      <c r="G17659" s="2"/>
      <c r="H17659" s="2"/>
    </row>
    <row r="17660" spans="2:8">
      <c r="B17660" s="2" t="s">
        <v>18095</v>
      </c>
      <c r="C17660" s="2">
        <v>27</v>
      </c>
      <c r="D17660" s="2" t="s">
        <v>438</v>
      </c>
      <c r="E17660" s="2"/>
      <c r="F17660" s="2"/>
      <c r="G17660" s="2"/>
      <c r="H17660" s="2"/>
    </row>
    <row r="17661" spans="2:8">
      <c r="B17661" s="2" t="s">
        <v>18096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18097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18098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18099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18100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18101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18102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18103</v>
      </c>
      <c r="C17668" s="2">
        <v>25</v>
      </c>
      <c r="D17668" s="2" t="s">
        <v>438</v>
      </c>
      <c r="E17668" s="2"/>
      <c r="F17668" s="2"/>
      <c r="G17668" s="2"/>
      <c r="H17668" s="2"/>
    </row>
    <row r="17669" spans="2:8">
      <c r="B17669" s="2" t="s">
        <v>18104</v>
      </c>
      <c r="C17669" s="2">
        <v>24</v>
      </c>
      <c r="D17669" s="2" t="s">
        <v>438</v>
      </c>
      <c r="E17669" s="2"/>
      <c r="F17669" s="2"/>
      <c r="G17669" s="2"/>
      <c r="H17669" s="2"/>
    </row>
    <row r="17670" spans="2:8">
      <c r="B17670" s="2" t="s">
        <v>18105</v>
      </c>
      <c r="C17670" s="2">
        <v>23</v>
      </c>
      <c r="D17670" s="2" t="s">
        <v>438</v>
      </c>
      <c r="E17670" s="2"/>
      <c r="F17670" s="2"/>
      <c r="G17670" s="2"/>
      <c r="H17670" s="2"/>
    </row>
    <row r="17671" spans="2:8">
      <c r="B17671" s="2" t="s">
        <v>18106</v>
      </c>
      <c r="C17671" s="2">
        <v>23</v>
      </c>
      <c r="D17671" s="2" t="s">
        <v>438</v>
      </c>
      <c r="E17671" s="2"/>
      <c r="F17671" s="2"/>
      <c r="G17671" s="2"/>
      <c r="H17671" s="2"/>
    </row>
    <row r="17672" spans="2:8">
      <c r="B17672" s="2" t="s">
        <v>18107</v>
      </c>
      <c r="C17672" s="2">
        <v>23</v>
      </c>
      <c r="D17672" s="2" t="s">
        <v>438</v>
      </c>
      <c r="E17672" s="2"/>
      <c r="F17672" s="2"/>
      <c r="G17672" s="2"/>
      <c r="H17672" s="2"/>
    </row>
    <row r="17673" spans="2:8">
      <c r="B17673" s="2" t="s">
        <v>18108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18109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18110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18111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18112</v>
      </c>
      <c r="C17677" s="2">
        <v>32</v>
      </c>
      <c r="D17677" s="2" t="s">
        <v>438</v>
      </c>
      <c r="E17677" s="2"/>
      <c r="F17677" s="2"/>
      <c r="G17677" s="2"/>
      <c r="H17677" s="2"/>
    </row>
    <row r="17678" spans="2:8">
      <c r="B17678" s="2" t="s">
        <v>18113</v>
      </c>
      <c r="C17678" s="2">
        <v>33</v>
      </c>
      <c r="D17678" s="2" t="s">
        <v>438</v>
      </c>
      <c r="E17678" s="2"/>
      <c r="F17678" s="2"/>
      <c r="G17678" s="2"/>
      <c r="H17678" s="2"/>
    </row>
    <row r="17679" spans="2:8">
      <c r="B17679" s="2" t="s">
        <v>18114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18115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18116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18117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18118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18119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18120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18121</v>
      </c>
      <c r="C17686" s="2">
        <v>30</v>
      </c>
      <c r="D17686" s="2" t="s">
        <v>438</v>
      </c>
      <c r="E17686" s="2"/>
      <c r="F17686" s="2"/>
      <c r="G17686" s="2"/>
      <c r="H17686" s="2"/>
    </row>
    <row r="17687" spans="2:8">
      <c r="B17687" s="2" t="s">
        <v>18122</v>
      </c>
      <c r="C17687" s="2">
        <v>30</v>
      </c>
      <c r="D17687" s="2" t="s">
        <v>438</v>
      </c>
      <c r="E17687" s="2"/>
      <c r="F17687" s="2"/>
      <c r="G17687" s="2"/>
      <c r="H17687" s="2"/>
    </row>
    <row r="17688" spans="2:8">
      <c r="B17688" s="2" t="s">
        <v>18123</v>
      </c>
      <c r="C17688" s="2">
        <v>31</v>
      </c>
      <c r="D17688" s="2" t="s">
        <v>438</v>
      </c>
      <c r="E17688" s="2"/>
      <c r="F17688" s="2"/>
      <c r="G17688" s="2"/>
      <c r="H17688" s="2"/>
    </row>
    <row r="17689" spans="2:8">
      <c r="B17689" s="2" t="s">
        <v>18124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18125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18126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18127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18128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18129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18130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18131</v>
      </c>
      <c r="C17696" s="2">
        <v>27</v>
      </c>
      <c r="D17696" s="2" t="s">
        <v>438</v>
      </c>
      <c r="E17696" s="2"/>
      <c r="F17696" s="2"/>
      <c r="G17696" s="2"/>
      <c r="H17696" s="2"/>
    </row>
    <row r="17697" spans="2:8">
      <c r="B17697" s="2" t="s">
        <v>18132</v>
      </c>
      <c r="C17697" s="2">
        <v>32</v>
      </c>
      <c r="D17697" s="2" t="s">
        <v>438</v>
      </c>
      <c r="E17697" s="2"/>
      <c r="F17697" s="2"/>
      <c r="G17697" s="2"/>
      <c r="H17697" s="2"/>
    </row>
    <row r="17698" spans="2:8">
      <c r="B17698" s="2" t="s">
        <v>18133</v>
      </c>
      <c r="C17698" s="2">
        <v>32</v>
      </c>
      <c r="D17698" s="2" t="s">
        <v>438</v>
      </c>
      <c r="E17698" s="2"/>
      <c r="F17698" s="2"/>
      <c r="G17698" s="2"/>
      <c r="H17698" s="2"/>
    </row>
    <row r="17699" spans="2:8">
      <c r="B17699" s="2" t="s">
        <v>18134</v>
      </c>
      <c r="C17699" s="2">
        <v>33</v>
      </c>
      <c r="D17699" s="2" t="s">
        <v>438</v>
      </c>
      <c r="E17699" s="2"/>
      <c r="F17699" s="2"/>
      <c r="G17699" s="2"/>
      <c r="H17699" s="2"/>
    </row>
    <row r="17700" spans="2:8">
      <c r="B17700" s="2" t="s">
        <v>18135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18136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18137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18138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18139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18140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18141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18142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18143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18144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18145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18146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18147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18148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18149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18150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18151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18152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18153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18154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18155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18156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18157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18158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18159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18161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18162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18163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18164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18165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18166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18167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18168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18169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18170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18171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18172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18173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18174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18175</v>
      </c>
      <c r="C17740" s="2">
        <v>26</v>
      </c>
      <c r="D17740" s="2" t="s">
        <v>438</v>
      </c>
      <c r="E17740" s="2"/>
      <c r="F17740" s="2"/>
      <c r="G17740" s="2"/>
      <c r="H17740" s="2"/>
    </row>
    <row r="17741" spans="2:8">
      <c r="B17741" s="2" t="s">
        <v>18176</v>
      </c>
      <c r="C17741" s="2">
        <v>26</v>
      </c>
      <c r="D17741" s="2" t="s">
        <v>438</v>
      </c>
      <c r="E17741" s="2"/>
      <c r="F17741" s="2"/>
      <c r="G17741" s="2"/>
      <c r="H17741" s="2"/>
    </row>
    <row r="17742" spans="2:8">
      <c r="B17742" s="2" t="s">
        <v>18177</v>
      </c>
      <c r="C17742" s="2">
        <v>26</v>
      </c>
      <c r="D17742" s="2" t="s">
        <v>438</v>
      </c>
      <c r="E17742" s="2"/>
      <c r="F17742" s="2"/>
      <c r="G17742" s="2"/>
      <c r="H17742" s="2"/>
    </row>
    <row r="17743" spans="2:8">
      <c r="B17743" s="2" t="s">
        <v>18178</v>
      </c>
      <c r="C17743" s="2">
        <v>26</v>
      </c>
      <c r="D17743" s="2" t="s">
        <v>438</v>
      </c>
      <c r="E17743" s="2"/>
      <c r="F17743" s="2"/>
      <c r="G17743" s="2"/>
      <c r="H17743" s="2"/>
    </row>
    <row r="17744" spans="2:8">
      <c r="B17744" s="2" t="s">
        <v>18179</v>
      </c>
      <c r="C17744" s="2">
        <v>28</v>
      </c>
      <c r="D17744" s="2" t="s">
        <v>438</v>
      </c>
      <c r="E17744" s="2"/>
      <c r="F17744" s="2"/>
      <c r="G17744" s="2"/>
      <c r="H17744" s="2"/>
    </row>
    <row r="17745" spans="2:8">
      <c r="B17745" s="2" t="s">
        <v>18180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18181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18182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18183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18184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18185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18186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18187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18188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18189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18190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18191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18192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18193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18194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18195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18196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18197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18198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18199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18200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18201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18202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18203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18204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18205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18206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18207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18208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18209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18210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18211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18212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18213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18214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18215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18216</v>
      </c>
      <c r="C17781" s="2">
        <v>20</v>
      </c>
      <c r="D17781" s="2" t="s">
        <v>438</v>
      </c>
      <c r="E17781" s="2"/>
      <c r="F17781" s="2"/>
      <c r="G17781" s="2"/>
      <c r="H17781" s="2"/>
    </row>
    <row r="17782" spans="2:8">
      <c r="B17782" s="2" t="s">
        <v>18217</v>
      </c>
      <c r="C17782" s="2">
        <v>24</v>
      </c>
      <c r="D17782" s="2" t="s">
        <v>438</v>
      </c>
      <c r="E17782" s="2"/>
      <c r="F17782" s="2"/>
      <c r="G17782" s="2"/>
      <c r="H17782" s="2"/>
    </row>
    <row r="17783" spans="2:8">
      <c r="B17783" s="2" t="s">
        <v>18218</v>
      </c>
      <c r="C17783" s="2">
        <v>25</v>
      </c>
      <c r="D17783" s="2" t="s">
        <v>438</v>
      </c>
      <c r="E17783" s="2"/>
      <c r="F17783" s="2"/>
      <c r="G17783" s="2"/>
      <c r="H17783" s="2"/>
    </row>
    <row r="17784" spans="2:8">
      <c r="B17784" s="2" t="s">
        <v>18219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18220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18221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18222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18223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18224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18225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18226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18227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18228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18229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18230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18231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18232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18233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18234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18235</v>
      </c>
      <c r="C17800" s="2">
        <v>24</v>
      </c>
      <c r="D17800" s="2" t="s">
        <v>438</v>
      </c>
      <c r="E17800" s="2"/>
      <c r="F17800" s="2"/>
      <c r="G17800" s="2"/>
      <c r="H17800" s="2"/>
    </row>
    <row r="17801" spans="2:8">
      <c r="B17801" s="2" t="s">
        <v>18236</v>
      </c>
      <c r="C17801" s="2">
        <v>24</v>
      </c>
      <c r="D17801" s="2" t="s">
        <v>438</v>
      </c>
      <c r="E17801" s="2"/>
      <c r="F17801" s="2"/>
      <c r="G17801" s="2"/>
      <c r="H17801" s="2"/>
    </row>
    <row r="17802" spans="2:8">
      <c r="B17802" s="2" t="s">
        <v>18237</v>
      </c>
      <c r="C17802" s="2">
        <v>23</v>
      </c>
      <c r="D17802" s="2" t="s">
        <v>438</v>
      </c>
      <c r="E17802" s="2"/>
      <c r="F17802" s="2"/>
      <c r="G17802" s="2"/>
      <c r="H17802" s="2"/>
    </row>
    <row r="17803" spans="2:8">
      <c r="B17803" s="2" t="s">
        <v>18238</v>
      </c>
      <c r="C17803" s="2">
        <v>23</v>
      </c>
      <c r="D17803" s="2" t="s">
        <v>438</v>
      </c>
      <c r="E17803" s="2"/>
      <c r="F17803" s="2"/>
      <c r="G17803" s="2"/>
      <c r="H17803" s="2"/>
    </row>
    <row r="17804" spans="2:8">
      <c r="B17804" s="2" t="s">
        <v>18239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18240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18241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18242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18243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18244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18245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18246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18247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18248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18249</v>
      </c>
      <c r="C17814" s="2">
        <v>18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18250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18251</v>
      </c>
      <c r="C17816" s="2">
        <v>14</v>
      </c>
      <c r="D17816" s="2" t="s">
        <v>438</v>
      </c>
      <c r="E17816" s="2"/>
      <c r="F17816" s="2"/>
      <c r="G17816" s="2"/>
      <c r="H17816" s="2"/>
    </row>
    <row r="17817" spans="2:8">
      <c r="B17817" s="2" t="s">
        <v>18252</v>
      </c>
      <c r="C17817" s="2">
        <v>22</v>
      </c>
      <c r="D17817" s="2" t="s">
        <v>438</v>
      </c>
      <c r="E17817" s="2"/>
      <c r="F17817" s="2"/>
      <c r="G17817" s="2"/>
      <c r="H17817" s="2"/>
    </row>
    <row r="17818" spans="2:8">
      <c r="B17818" s="2" t="s">
        <v>18253</v>
      </c>
      <c r="C17818" s="2">
        <v>24</v>
      </c>
      <c r="D17818" s="2" t="s">
        <v>438</v>
      </c>
      <c r="E17818" s="2"/>
      <c r="F17818" s="2"/>
      <c r="G17818" s="2"/>
      <c r="H17818" s="2"/>
    </row>
    <row r="17819" spans="2:8">
      <c r="B17819" s="2" t="s">
        <v>18254</v>
      </c>
      <c r="C17819" s="2">
        <v>26</v>
      </c>
      <c r="D17819" s="2" t="s">
        <v>438</v>
      </c>
      <c r="E17819" s="2"/>
      <c r="F17819" s="2"/>
      <c r="G17819" s="2"/>
      <c r="H17819" s="2"/>
    </row>
    <row r="17820" spans="2:8">
      <c r="B17820" s="2" t="s">
        <v>18255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18256</v>
      </c>
      <c r="C17821" s="2">
        <v>41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18257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18258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18259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18260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18261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18262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18263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18264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18265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18266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18267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18268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18269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18270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18271</v>
      </c>
      <c r="C17836" s="2">
        <v>19</v>
      </c>
      <c r="D17836" s="2" t="s">
        <v>438</v>
      </c>
      <c r="E17836" s="2"/>
      <c r="F17836" s="2"/>
      <c r="G17836" s="2"/>
      <c r="H17836" s="2"/>
    </row>
    <row r="17837" spans="2:8">
      <c r="B17837" s="2" t="s">
        <v>18272</v>
      </c>
      <c r="C17837" s="2">
        <v>22</v>
      </c>
      <c r="D17837" s="2" t="s">
        <v>438</v>
      </c>
      <c r="E17837" s="2"/>
      <c r="F17837" s="2"/>
      <c r="G17837" s="2"/>
      <c r="H17837" s="2"/>
    </row>
    <row r="17838" spans="2:8">
      <c r="B17838" s="2" t="s">
        <v>18273</v>
      </c>
      <c r="C17838" s="2">
        <v>25</v>
      </c>
      <c r="D17838" s="2" t="s">
        <v>438</v>
      </c>
      <c r="E17838" s="2"/>
      <c r="F17838" s="2"/>
      <c r="G17838" s="2"/>
      <c r="H17838" s="2"/>
    </row>
    <row r="17839" spans="2:8">
      <c r="B17839" s="2" t="s">
        <v>18274</v>
      </c>
      <c r="C17839" s="2">
        <v>26</v>
      </c>
      <c r="D17839" s="2" t="s">
        <v>438</v>
      </c>
      <c r="E17839" s="2"/>
      <c r="F17839" s="2"/>
      <c r="G17839" s="2"/>
      <c r="H17839" s="2"/>
    </row>
    <row r="17840" spans="2:8">
      <c r="B17840" s="2" t="s">
        <v>18275</v>
      </c>
      <c r="C17840" s="2">
        <v>26</v>
      </c>
      <c r="D17840" s="2" t="s">
        <v>438</v>
      </c>
      <c r="E17840" s="2"/>
      <c r="F17840" s="2"/>
      <c r="G17840" s="2"/>
      <c r="H17840" s="2"/>
    </row>
    <row r="17841" spans="2:8">
      <c r="B17841" s="2" t="s">
        <v>18276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18277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18278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18279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18280</v>
      </c>
      <c r="C17845" s="2">
        <v>26</v>
      </c>
      <c r="D17845" s="2" t="s">
        <v>438</v>
      </c>
      <c r="E17845" s="2"/>
      <c r="F17845" s="2"/>
      <c r="G17845" s="2"/>
      <c r="H17845" s="2"/>
    </row>
    <row r="17846" spans="2:8">
      <c r="B17846" s="2" t="s">
        <v>18281</v>
      </c>
      <c r="C17846" s="2">
        <v>25</v>
      </c>
      <c r="D17846" s="2" t="s">
        <v>438</v>
      </c>
      <c r="E17846" s="2"/>
      <c r="F17846" s="2"/>
      <c r="G17846" s="2"/>
      <c r="H17846" s="2"/>
    </row>
    <row r="17847" spans="2:8">
      <c r="B17847" s="2" t="s">
        <v>18282</v>
      </c>
      <c r="C17847" s="2">
        <v>24</v>
      </c>
      <c r="D17847" s="2" t="s">
        <v>438</v>
      </c>
      <c r="E17847" s="2"/>
      <c r="F17847" s="2"/>
      <c r="G17847" s="2"/>
      <c r="H17847" s="2"/>
    </row>
    <row r="17848" spans="2:8">
      <c r="B17848" s="2" t="s">
        <v>18283</v>
      </c>
      <c r="C17848" s="2">
        <v>23</v>
      </c>
      <c r="D17848" s="2" t="s">
        <v>438</v>
      </c>
      <c r="E17848" s="2"/>
      <c r="F17848" s="2"/>
      <c r="G17848" s="2"/>
      <c r="H17848" s="2"/>
    </row>
    <row r="17849" spans="2:8">
      <c r="B17849" s="2" t="s">
        <v>18284</v>
      </c>
      <c r="C17849" s="2">
        <v>25</v>
      </c>
      <c r="D17849" s="2" t="s">
        <v>438</v>
      </c>
      <c r="E17849" s="2"/>
      <c r="F17849" s="2"/>
      <c r="G17849" s="2"/>
      <c r="H17849" s="2"/>
    </row>
    <row r="17850" spans="2:8">
      <c r="B17850" s="2" t="s">
        <v>18285</v>
      </c>
      <c r="C17850" s="2">
        <v>29</v>
      </c>
      <c r="D17850" s="2" t="s">
        <v>438</v>
      </c>
      <c r="E17850" s="2"/>
      <c r="F17850" s="2"/>
      <c r="G17850" s="2"/>
      <c r="H17850" s="2"/>
    </row>
    <row r="17851" spans="2:8">
      <c r="B17851" s="2" t="s">
        <v>18286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18287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18288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18289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18290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18291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18292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18293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18294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18295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18296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18297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18298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18299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18300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18301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18302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18303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18304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18305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18306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18307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18308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18309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18310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18311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18312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18313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18315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18316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18317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18318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18319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18320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18321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18322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18323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18324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18325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18326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18327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18328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18329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18330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18331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18332</v>
      </c>
      <c r="C17897" s="2">
        <v>37</v>
      </c>
      <c r="D17897" s="2" t="s">
        <v>438</v>
      </c>
      <c r="E17897" s="2"/>
      <c r="F17897" s="2"/>
      <c r="G17897" s="2"/>
      <c r="H17897" s="2"/>
    </row>
    <row r="17898" spans="2:8">
      <c r="B17898" s="2" t="s">
        <v>18333</v>
      </c>
      <c r="C17898" s="2">
        <v>37</v>
      </c>
      <c r="D17898" s="2" t="s">
        <v>438</v>
      </c>
      <c r="E17898" s="2"/>
      <c r="F17898" s="2"/>
      <c r="G17898" s="2"/>
      <c r="H17898" s="2"/>
    </row>
    <row r="17899" spans="2:8">
      <c r="B17899" s="2" t="s">
        <v>18334</v>
      </c>
      <c r="C17899" s="2">
        <v>36</v>
      </c>
      <c r="D17899" s="2" t="s">
        <v>438</v>
      </c>
      <c r="E17899" s="2"/>
      <c r="F17899" s="2"/>
      <c r="G17899" s="2"/>
      <c r="H17899" s="2"/>
    </row>
    <row r="17900" spans="2:8">
      <c r="B17900" s="2" t="s">
        <v>18335</v>
      </c>
      <c r="C17900" s="2">
        <v>27</v>
      </c>
      <c r="D17900" s="2" t="s">
        <v>438</v>
      </c>
      <c r="E17900" s="2"/>
      <c r="F17900" s="2"/>
      <c r="G17900" s="2"/>
      <c r="H17900" s="2"/>
    </row>
    <row r="17901" spans="2:8">
      <c r="B17901" s="2" t="s">
        <v>18336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18337</v>
      </c>
      <c r="C17902" s="2">
        <v>18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18338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18339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18340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18341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18342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18343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18344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18345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18346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18347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18348</v>
      </c>
      <c r="C17913" s="2">
        <v>23</v>
      </c>
      <c r="D17913" s="2" t="s">
        <v>438</v>
      </c>
      <c r="E17913" s="2"/>
      <c r="F17913" s="2"/>
      <c r="G17913" s="2"/>
      <c r="H17913" s="2"/>
    </row>
    <row r="17914" spans="2:8">
      <c r="B17914" s="2" t="s">
        <v>18349</v>
      </c>
      <c r="C17914" s="2">
        <v>28</v>
      </c>
      <c r="D17914" s="2" t="s">
        <v>438</v>
      </c>
      <c r="E17914" s="2"/>
      <c r="F17914" s="2"/>
      <c r="G17914" s="2"/>
      <c r="H17914" s="2"/>
    </row>
    <row r="17915" spans="2:8">
      <c r="B17915" s="2" t="s">
        <v>18350</v>
      </c>
      <c r="C17915" s="2">
        <v>32</v>
      </c>
      <c r="D17915" s="2" t="s">
        <v>438</v>
      </c>
      <c r="E17915" s="2"/>
      <c r="F17915" s="2"/>
      <c r="G17915" s="2"/>
      <c r="H17915" s="2"/>
    </row>
    <row r="17916" spans="2:8">
      <c r="B17916" s="2" t="s">
        <v>18351</v>
      </c>
      <c r="C17916" s="2">
        <v>33</v>
      </c>
      <c r="D17916" s="2" t="s">
        <v>438</v>
      </c>
      <c r="E17916" s="2"/>
      <c r="F17916" s="2"/>
      <c r="G17916" s="2"/>
      <c r="H17916" s="2"/>
    </row>
    <row r="17917" spans="2:8">
      <c r="B17917" s="2" t="s">
        <v>18352</v>
      </c>
      <c r="C17917" s="2">
        <v>33</v>
      </c>
      <c r="D17917" s="2" t="s">
        <v>438</v>
      </c>
      <c r="E17917" s="2"/>
      <c r="F17917" s="2"/>
      <c r="G17917" s="2"/>
      <c r="H17917" s="2"/>
    </row>
    <row r="17918" spans="2:8">
      <c r="B17918" s="2" t="s">
        <v>18353</v>
      </c>
      <c r="C17918" s="2">
        <v>36</v>
      </c>
      <c r="D17918" s="2" t="s">
        <v>438</v>
      </c>
      <c r="E17918" s="2"/>
      <c r="F17918" s="2"/>
      <c r="G17918" s="2"/>
      <c r="H17918" s="2"/>
    </row>
    <row r="17919" spans="2:8">
      <c r="B17919" s="2" t="s">
        <v>18354</v>
      </c>
      <c r="C17919" s="2">
        <v>35</v>
      </c>
      <c r="D17919" s="2" t="s">
        <v>438</v>
      </c>
      <c r="E17919" s="2"/>
      <c r="F17919" s="2"/>
      <c r="G17919" s="2"/>
      <c r="H17919" s="2"/>
    </row>
    <row r="17920" spans="2:8">
      <c r="B17920" s="2" t="s">
        <v>18355</v>
      </c>
      <c r="C17920" s="2">
        <v>37</v>
      </c>
      <c r="D17920" s="2" t="s">
        <v>438</v>
      </c>
      <c r="E17920" s="2"/>
      <c r="F17920" s="2"/>
      <c r="G17920" s="2"/>
      <c r="H17920" s="2"/>
    </row>
    <row r="17921" spans="2:8">
      <c r="B17921" s="2" t="s">
        <v>18356</v>
      </c>
      <c r="C17921" s="2">
        <v>35</v>
      </c>
      <c r="D17921" s="2" t="s">
        <v>438</v>
      </c>
      <c r="E17921" s="2"/>
      <c r="F17921" s="2"/>
      <c r="G17921" s="2"/>
      <c r="H17921" s="2"/>
    </row>
    <row r="17922" spans="2:8">
      <c r="B17922" s="2" t="s">
        <v>18357</v>
      </c>
      <c r="C17922" s="2">
        <v>21</v>
      </c>
      <c r="D17922" s="2" t="s">
        <v>438</v>
      </c>
      <c r="E17922" s="2"/>
      <c r="F17922" s="2"/>
      <c r="G17922" s="2"/>
      <c r="H17922" s="2"/>
    </row>
    <row r="17923" spans="2:8">
      <c r="B17923" s="2" t="s">
        <v>18358</v>
      </c>
      <c r="C17923" s="2">
        <v>23</v>
      </c>
      <c r="D17923" s="2" t="s">
        <v>438</v>
      </c>
      <c r="E17923" s="2"/>
      <c r="F17923" s="2"/>
      <c r="G17923" s="2"/>
      <c r="H17923" s="2"/>
    </row>
    <row r="17924" spans="2:8">
      <c r="B17924" s="2" t="s">
        <v>18359</v>
      </c>
      <c r="C17924" s="2">
        <v>23</v>
      </c>
      <c r="D17924" s="2" t="s">
        <v>438</v>
      </c>
      <c r="E17924" s="2"/>
      <c r="F17924" s="2"/>
      <c r="G17924" s="2"/>
      <c r="H17924" s="2"/>
    </row>
    <row r="17925" spans="2:8">
      <c r="B17925" s="2" t="s">
        <v>18360</v>
      </c>
      <c r="C17925" s="2">
        <v>24</v>
      </c>
      <c r="D17925" s="2" t="s">
        <v>438</v>
      </c>
      <c r="E17925" s="2"/>
      <c r="F17925" s="2"/>
      <c r="G17925" s="2"/>
      <c r="H17925" s="2"/>
    </row>
    <row r="17926" spans="2:8">
      <c r="B17926" s="2" t="s">
        <v>18361</v>
      </c>
      <c r="C17926" s="2">
        <v>24</v>
      </c>
      <c r="D17926" s="2" t="s">
        <v>438</v>
      </c>
      <c r="E17926" s="2"/>
      <c r="F17926" s="2"/>
      <c r="G17926" s="2"/>
      <c r="H17926" s="2"/>
    </row>
    <row r="17927" spans="2:8">
      <c r="B17927" s="2" t="s">
        <v>18362</v>
      </c>
      <c r="C17927" s="2">
        <v>25</v>
      </c>
      <c r="D17927" s="2" t="s">
        <v>438</v>
      </c>
      <c r="E17927" s="2"/>
      <c r="F17927" s="2"/>
      <c r="G17927" s="2"/>
      <c r="H17927" s="2"/>
    </row>
    <row r="17928" spans="2:8">
      <c r="B17928" s="2" t="s">
        <v>18363</v>
      </c>
      <c r="C17928" s="2">
        <v>24</v>
      </c>
      <c r="D17928" s="2" t="s">
        <v>438</v>
      </c>
      <c r="E17928" s="2"/>
      <c r="F17928" s="2"/>
      <c r="G17928" s="2"/>
      <c r="H17928" s="2"/>
    </row>
    <row r="17929" spans="2:8">
      <c r="B17929" s="2" t="s">
        <v>18364</v>
      </c>
      <c r="C17929" s="2">
        <v>23</v>
      </c>
      <c r="D17929" s="2" t="s">
        <v>438</v>
      </c>
      <c r="E17929" s="2"/>
      <c r="F17929" s="2"/>
      <c r="G17929" s="2"/>
      <c r="H17929" s="2"/>
    </row>
    <row r="17930" spans="2:8">
      <c r="B17930" s="2" t="s">
        <v>18365</v>
      </c>
      <c r="C17930" s="2">
        <v>21</v>
      </c>
      <c r="D17930" s="2" t="s">
        <v>438</v>
      </c>
      <c r="E17930" s="2"/>
      <c r="F17930" s="2"/>
      <c r="G17930" s="2"/>
      <c r="H17930" s="2"/>
    </row>
    <row r="17931" spans="2:8">
      <c r="B17931" s="2" t="s">
        <v>18366</v>
      </c>
      <c r="C17931" s="2">
        <v>20</v>
      </c>
      <c r="D17931" s="2" t="s">
        <v>438</v>
      </c>
      <c r="E17931" s="2"/>
      <c r="F17931" s="2"/>
      <c r="G17931" s="2"/>
      <c r="H17931" s="2"/>
    </row>
    <row r="17932" spans="2:8">
      <c r="B17932" s="2" t="s">
        <v>18367</v>
      </c>
      <c r="C17932" s="2">
        <v>19</v>
      </c>
      <c r="D17932" s="2" t="s">
        <v>438</v>
      </c>
      <c r="E17932" s="2"/>
      <c r="F17932" s="2"/>
      <c r="G17932" s="2"/>
      <c r="H17932" s="2"/>
    </row>
    <row r="17933" spans="2:8">
      <c r="B17933" s="2" t="s">
        <v>18368</v>
      </c>
      <c r="C17933" s="2">
        <v>26</v>
      </c>
      <c r="D17933" s="2" t="s">
        <v>438</v>
      </c>
      <c r="E17933" s="2"/>
      <c r="F17933" s="2"/>
      <c r="G17933" s="2"/>
      <c r="H17933" s="2"/>
    </row>
    <row r="17934" spans="2:8">
      <c r="B17934" s="2" t="s">
        <v>18369</v>
      </c>
      <c r="C17934" s="2">
        <v>28</v>
      </c>
      <c r="D17934" s="2" t="s">
        <v>438</v>
      </c>
      <c r="E17934" s="2"/>
      <c r="F17934" s="2"/>
      <c r="G17934" s="2"/>
      <c r="H17934" s="2"/>
    </row>
    <row r="17935" spans="2:8">
      <c r="B17935" s="2" t="s">
        <v>18370</v>
      </c>
      <c r="C17935" s="2">
        <v>29</v>
      </c>
      <c r="D17935" s="2" t="s">
        <v>438</v>
      </c>
      <c r="E17935" s="2"/>
      <c r="F17935" s="2"/>
      <c r="G17935" s="2"/>
      <c r="H17935" s="2"/>
    </row>
    <row r="17936" spans="2:8">
      <c r="B17936" s="2" t="s">
        <v>18371</v>
      </c>
      <c r="C17936" s="2">
        <v>27</v>
      </c>
      <c r="D17936" s="2" t="s">
        <v>438</v>
      </c>
      <c r="E17936" s="2"/>
      <c r="F17936" s="2"/>
      <c r="G17936" s="2"/>
      <c r="H17936" s="2"/>
    </row>
    <row r="17937" spans="2:8">
      <c r="B17937" s="2" t="s">
        <v>18372</v>
      </c>
      <c r="C17937" s="2">
        <v>28</v>
      </c>
      <c r="D17937" s="2" t="s">
        <v>438</v>
      </c>
      <c r="E17937" s="2"/>
      <c r="F17937" s="2"/>
      <c r="G17937" s="2"/>
      <c r="H17937" s="2"/>
    </row>
    <row r="17938" spans="2:8">
      <c r="B17938" s="2" t="s">
        <v>18373</v>
      </c>
      <c r="C17938" s="2">
        <v>28</v>
      </c>
      <c r="D17938" s="2" t="s">
        <v>438</v>
      </c>
      <c r="E17938" s="2"/>
      <c r="F17938" s="2"/>
      <c r="G17938" s="2"/>
      <c r="H17938" s="2"/>
    </row>
    <row r="17939" spans="2:8">
      <c r="B17939" s="2" t="s">
        <v>18374</v>
      </c>
      <c r="C17939" s="2">
        <v>29</v>
      </c>
      <c r="D17939" s="2" t="s">
        <v>438</v>
      </c>
      <c r="E17939" s="2"/>
      <c r="F17939" s="2"/>
      <c r="G17939" s="2"/>
      <c r="H17939" s="2"/>
    </row>
    <row r="17940" spans="2:8">
      <c r="B17940" s="2" t="s">
        <v>18375</v>
      </c>
      <c r="C17940" s="2">
        <v>28</v>
      </c>
      <c r="D17940" s="2" t="s">
        <v>438</v>
      </c>
      <c r="E17940" s="2"/>
      <c r="F17940" s="2"/>
      <c r="G17940" s="2"/>
      <c r="H17940" s="2"/>
    </row>
    <row r="17941" spans="2:8">
      <c r="B17941" s="2" t="s">
        <v>18376</v>
      </c>
      <c r="C17941" s="2">
        <v>28</v>
      </c>
      <c r="D17941" s="2" t="s">
        <v>438</v>
      </c>
      <c r="E17941" s="2"/>
      <c r="F17941" s="2"/>
      <c r="G17941" s="2"/>
      <c r="H17941" s="2"/>
    </row>
    <row r="17942" spans="2:8">
      <c r="B17942" s="2" t="s">
        <v>18377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18378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18379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18380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18381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18382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18383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18384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18385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18386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18387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18388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18389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18390</v>
      </c>
      <c r="C17955" s="2">
        <v>23</v>
      </c>
      <c r="D17955" s="2" t="s">
        <v>438</v>
      </c>
      <c r="E17955" s="2"/>
      <c r="F17955" s="2"/>
      <c r="G17955" s="2"/>
      <c r="H17955" s="2"/>
    </row>
    <row r="17956" spans="2:8">
      <c r="B17956" s="2" t="s">
        <v>18391</v>
      </c>
      <c r="C17956" s="2">
        <v>23</v>
      </c>
      <c r="D17956" s="2" t="s">
        <v>438</v>
      </c>
      <c r="E17956" s="2"/>
      <c r="F17956" s="2"/>
      <c r="G17956" s="2"/>
      <c r="H17956" s="2"/>
    </row>
    <row r="17957" spans="2:8">
      <c r="B17957" s="2" t="s">
        <v>18392</v>
      </c>
      <c r="C17957" s="2">
        <v>21</v>
      </c>
      <c r="D17957" s="2" t="s">
        <v>438</v>
      </c>
      <c r="E17957" s="2"/>
      <c r="F17957" s="2"/>
      <c r="G17957" s="2"/>
      <c r="H17957" s="2"/>
    </row>
    <row r="17958" spans="2:8">
      <c r="B17958" s="2" t="s">
        <v>18393</v>
      </c>
      <c r="C17958" s="2">
        <v>18</v>
      </c>
      <c r="D17958" s="2" t="s">
        <v>438</v>
      </c>
      <c r="E17958" s="2"/>
      <c r="F17958" s="2"/>
      <c r="G17958" s="2"/>
      <c r="H17958" s="2"/>
    </row>
    <row r="17959" spans="2:8">
      <c r="B17959" s="2" t="s">
        <v>18394</v>
      </c>
      <c r="C17959" s="2">
        <v>17</v>
      </c>
      <c r="D17959" s="2" t="s">
        <v>438</v>
      </c>
      <c r="E17959" s="2"/>
      <c r="F17959" s="2"/>
      <c r="G17959" s="2"/>
      <c r="H17959" s="2"/>
    </row>
    <row r="17960" spans="2:8">
      <c r="B17960" s="2" t="s">
        <v>18395</v>
      </c>
      <c r="C17960" s="2">
        <v>11</v>
      </c>
      <c r="D17960" s="2" t="s">
        <v>438</v>
      </c>
      <c r="E17960" s="2"/>
      <c r="F17960" s="2"/>
      <c r="G17960" s="2"/>
      <c r="H17960" s="2"/>
    </row>
    <row r="17961" spans="2:8">
      <c r="B17961" s="2" t="s">
        <v>18396</v>
      </c>
      <c r="C17961" s="2">
        <v>7</v>
      </c>
      <c r="D17961" s="2" t="s">
        <v>438</v>
      </c>
      <c r="E17961" s="2"/>
      <c r="F17961" s="2"/>
      <c r="G17961" s="2"/>
      <c r="H17961" s="2"/>
    </row>
    <row r="17962" spans="2:8">
      <c r="B17962" s="2" t="s">
        <v>18397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18398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18399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18400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18401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18402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18403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18404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18405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18406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18407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18408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18409</v>
      </c>
      <c r="C17974" s="2">
        <v>14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18410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18411</v>
      </c>
      <c r="C17976" s="2">
        <v>29</v>
      </c>
      <c r="D17976" s="2" t="s">
        <v>438</v>
      </c>
      <c r="E17976" s="2"/>
      <c r="F17976" s="2"/>
      <c r="G17976" s="2"/>
      <c r="H17976" s="2"/>
    </row>
    <row r="17977" spans="2:8">
      <c r="B17977" s="2" t="s">
        <v>18412</v>
      </c>
      <c r="C17977" s="2">
        <v>29</v>
      </c>
      <c r="D17977" s="2" t="s">
        <v>438</v>
      </c>
      <c r="E17977" s="2"/>
      <c r="F17977" s="2"/>
      <c r="G17977" s="2"/>
      <c r="H17977" s="2"/>
    </row>
    <row r="17978" spans="2:8">
      <c r="B17978" s="2" t="s">
        <v>18413</v>
      </c>
      <c r="C17978" s="2">
        <v>30</v>
      </c>
      <c r="D17978" s="2" t="s">
        <v>438</v>
      </c>
      <c r="E17978" s="2"/>
      <c r="F17978" s="2"/>
      <c r="G17978" s="2"/>
      <c r="H17978" s="2"/>
    </row>
    <row r="17979" spans="2:8">
      <c r="B17979" s="2" t="s">
        <v>18414</v>
      </c>
      <c r="C17979" s="2">
        <v>18</v>
      </c>
      <c r="D17979" s="2" t="s">
        <v>438</v>
      </c>
      <c r="E17979" s="2"/>
      <c r="F17979" s="2"/>
      <c r="G17979" s="2"/>
      <c r="H17979" s="2"/>
    </row>
    <row r="17980" spans="2:8">
      <c r="B17980" s="2" t="s">
        <v>18415</v>
      </c>
      <c r="C17980" s="2">
        <v>18</v>
      </c>
      <c r="D17980" s="2" t="s">
        <v>438</v>
      </c>
      <c r="E17980" s="2"/>
      <c r="F17980" s="2"/>
      <c r="G17980" s="2"/>
      <c r="H17980" s="2"/>
    </row>
    <row r="17981" spans="2:8">
      <c r="B17981" s="2" t="s">
        <v>18416</v>
      </c>
      <c r="C17981" s="2">
        <v>18</v>
      </c>
      <c r="D17981" s="2" t="s">
        <v>438</v>
      </c>
      <c r="E17981" s="2"/>
      <c r="F17981" s="2"/>
      <c r="G17981" s="2"/>
      <c r="H17981" s="2"/>
    </row>
    <row r="17982" spans="2:8">
      <c r="B17982" s="2" t="s">
        <v>18417</v>
      </c>
      <c r="C17982" s="2">
        <v>19</v>
      </c>
      <c r="D17982" s="2" t="s">
        <v>438</v>
      </c>
      <c r="E17982" s="2"/>
      <c r="F17982" s="2"/>
      <c r="G17982" s="2"/>
      <c r="H17982" s="2"/>
    </row>
    <row r="17983" spans="2:8">
      <c r="B17983" s="2" t="s">
        <v>18418</v>
      </c>
      <c r="C17983" s="2">
        <v>19</v>
      </c>
      <c r="D17983" s="2" t="s">
        <v>438</v>
      </c>
      <c r="E17983" s="2"/>
      <c r="F17983" s="2"/>
      <c r="G17983" s="2"/>
      <c r="H17983" s="2"/>
    </row>
    <row r="17984" spans="2:8">
      <c r="B17984" s="2" t="s">
        <v>18419</v>
      </c>
      <c r="C17984" s="2">
        <v>20</v>
      </c>
      <c r="D17984" s="2" t="s">
        <v>438</v>
      </c>
      <c r="E17984" s="2"/>
      <c r="F17984" s="2"/>
      <c r="G17984" s="2"/>
      <c r="H17984" s="2"/>
    </row>
    <row r="17985" spans="2:8">
      <c r="B17985" s="2" t="s">
        <v>18420</v>
      </c>
      <c r="C17985" s="2">
        <v>19</v>
      </c>
      <c r="D17985" s="2" t="s">
        <v>438</v>
      </c>
      <c r="E17985" s="2"/>
      <c r="F17985" s="2"/>
      <c r="G17985" s="2"/>
      <c r="H17985" s="2"/>
    </row>
    <row r="17986" spans="2:8">
      <c r="B17986" s="2" t="s">
        <v>18421</v>
      </c>
      <c r="C17986" s="2">
        <v>18</v>
      </c>
      <c r="D17986" s="2" t="s">
        <v>438</v>
      </c>
      <c r="E17986" s="2"/>
      <c r="F17986" s="2"/>
      <c r="G17986" s="2"/>
      <c r="H17986" s="2"/>
    </row>
    <row r="17987" spans="2:8">
      <c r="B17987" s="2" t="s">
        <v>18422</v>
      </c>
      <c r="C17987" s="2">
        <v>14</v>
      </c>
      <c r="D17987" s="2" t="s">
        <v>438</v>
      </c>
      <c r="E17987" s="2"/>
      <c r="F17987" s="2"/>
      <c r="G17987" s="2"/>
      <c r="H17987" s="2"/>
    </row>
    <row r="17988" spans="2:8">
      <c r="B17988" s="2" t="s">
        <v>18423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18424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18425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18426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18427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18428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18429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18430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18431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18432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18433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18434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18435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18436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18437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18438</v>
      </c>
      <c r="C18003" s="2">
        <v>10</v>
      </c>
      <c r="D18003" s="2" t="s">
        <v>438</v>
      </c>
      <c r="E18003" s="2"/>
      <c r="F18003" s="2"/>
      <c r="G18003" s="2"/>
      <c r="H18003" s="2"/>
    </row>
    <row r="18004" spans="2:8">
      <c r="B18004" s="2" t="s">
        <v>18439</v>
      </c>
      <c r="C18004" s="2">
        <v>30</v>
      </c>
      <c r="D18004" s="2" t="s">
        <v>438</v>
      </c>
      <c r="E18004" s="2"/>
      <c r="F18004" s="2"/>
      <c r="G18004" s="2"/>
      <c r="H18004" s="2"/>
    </row>
    <row r="18005" spans="2:8">
      <c r="B18005" s="2" t="s">
        <v>18440</v>
      </c>
      <c r="C18005" s="2">
        <v>29</v>
      </c>
      <c r="D18005" s="2" t="s">
        <v>438</v>
      </c>
      <c r="E18005" s="2"/>
      <c r="F18005" s="2"/>
      <c r="G18005" s="2"/>
      <c r="H18005" s="2"/>
    </row>
    <row r="18006" spans="2:8">
      <c r="B18006" s="2" t="s">
        <v>18441</v>
      </c>
      <c r="C18006" s="2">
        <v>28</v>
      </c>
      <c r="D18006" s="2" t="s">
        <v>438</v>
      </c>
      <c r="E18006" s="2"/>
      <c r="F18006" s="2"/>
      <c r="G18006" s="2"/>
      <c r="H18006" s="2"/>
    </row>
    <row r="18007" spans="2:8">
      <c r="B18007" s="2" t="s">
        <v>18442</v>
      </c>
      <c r="C18007" s="2">
        <v>28</v>
      </c>
      <c r="D18007" s="2" t="s">
        <v>438</v>
      </c>
      <c r="E18007" s="2"/>
      <c r="F18007" s="2"/>
      <c r="G18007" s="2"/>
      <c r="H18007" s="2"/>
    </row>
    <row r="18008" spans="2:8">
      <c r="B18008" s="2" t="s">
        <v>18443</v>
      </c>
      <c r="C18008" s="2">
        <v>27</v>
      </c>
      <c r="D18008" s="2" t="s">
        <v>438</v>
      </c>
      <c r="E18008" s="2"/>
      <c r="F18008" s="2"/>
      <c r="G18008" s="2"/>
      <c r="H18008" s="2"/>
    </row>
    <row r="18009" spans="2:8">
      <c r="B18009" s="2" t="s">
        <v>18444</v>
      </c>
      <c r="C18009" s="2">
        <v>27</v>
      </c>
      <c r="D18009" s="2" t="s">
        <v>438</v>
      </c>
      <c r="E18009" s="2"/>
      <c r="F18009" s="2"/>
      <c r="G18009" s="2"/>
      <c r="H18009" s="2"/>
    </row>
    <row r="18010" spans="2:8">
      <c r="B18010" s="2" t="s">
        <v>18445</v>
      </c>
      <c r="C18010" s="2">
        <v>26</v>
      </c>
      <c r="D18010" s="2" t="s">
        <v>438</v>
      </c>
      <c r="E18010" s="2"/>
      <c r="F18010" s="2"/>
      <c r="G18010" s="2"/>
      <c r="H18010" s="2"/>
    </row>
    <row r="18011" spans="2:8">
      <c r="B18011" s="2" t="s">
        <v>18446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18447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18448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18449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18450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18451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18452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18453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18454</v>
      </c>
      <c r="C18019" s="2">
        <v>30</v>
      </c>
      <c r="D18019" s="2" t="s">
        <v>438</v>
      </c>
      <c r="E18019" s="2"/>
      <c r="F18019" s="2"/>
      <c r="G18019" s="2"/>
      <c r="H18019" s="2"/>
    </row>
    <row r="18020" spans="2:8">
      <c r="B18020" s="2" t="s">
        <v>18455</v>
      </c>
      <c r="C18020" s="2">
        <v>29</v>
      </c>
      <c r="D18020" s="2" t="s">
        <v>438</v>
      </c>
      <c r="E18020" s="2"/>
      <c r="F18020" s="2"/>
      <c r="G18020" s="2"/>
      <c r="H18020" s="2"/>
    </row>
    <row r="18021" spans="2:8">
      <c r="B18021" s="2" t="s">
        <v>18456</v>
      </c>
      <c r="C18021" s="2">
        <v>28</v>
      </c>
      <c r="D18021" s="2" t="s">
        <v>438</v>
      </c>
      <c r="E18021" s="2"/>
      <c r="F18021" s="2"/>
      <c r="G18021" s="2"/>
      <c r="H18021" s="2"/>
    </row>
    <row r="18022" spans="2:8">
      <c r="B18022" s="2" t="s">
        <v>18457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18458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18459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18460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18461</v>
      </c>
      <c r="C18026" s="2">
        <v>22</v>
      </c>
      <c r="D18026" s="2" t="s">
        <v>438</v>
      </c>
      <c r="E18026" s="2"/>
      <c r="F18026" s="2"/>
      <c r="G18026" s="2"/>
      <c r="H18026" s="2"/>
    </row>
    <row r="18027" spans="2:8">
      <c r="B18027" s="2" t="s">
        <v>18462</v>
      </c>
      <c r="C18027" s="2">
        <v>21</v>
      </c>
      <c r="D18027" s="2" t="s">
        <v>438</v>
      </c>
      <c r="E18027" s="2"/>
      <c r="F18027" s="2"/>
      <c r="G18027" s="2"/>
      <c r="H18027" s="2"/>
    </row>
    <row r="18028" spans="2:8">
      <c r="B18028" s="2" t="s">
        <v>18463</v>
      </c>
      <c r="C18028" s="2">
        <v>20</v>
      </c>
      <c r="D18028" s="2" t="s">
        <v>438</v>
      </c>
      <c r="E18028" s="2"/>
      <c r="F18028" s="2"/>
      <c r="G18028" s="2"/>
      <c r="H18028" s="2"/>
    </row>
    <row r="18029" spans="2:8">
      <c r="B18029" s="2" t="s">
        <v>18464</v>
      </c>
      <c r="C18029" s="2">
        <v>20</v>
      </c>
      <c r="D18029" s="2" t="s">
        <v>438</v>
      </c>
      <c r="E18029" s="2"/>
      <c r="F18029" s="2"/>
      <c r="G18029" s="2"/>
      <c r="H18029" s="2"/>
    </row>
    <row r="18030" spans="2:8">
      <c r="B18030" s="2" t="s">
        <v>18465</v>
      </c>
      <c r="C18030" s="2">
        <v>21</v>
      </c>
      <c r="D18030" s="2" t="s">
        <v>438</v>
      </c>
      <c r="E18030" s="2"/>
      <c r="F18030" s="2"/>
      <c r="G18030" s="2"/>
      <c r="H18030" s="2"/>
    </row>
    <row r="18031" spans="2:8">
      <c r="B18031" s="2" t="s">
        <v>18466</v>
      </c>
      <c r="C18031" s="2">
        <v>26</v>
      </c>
      <c r="D18031" s="2" t="s">
        <v>438</v>
      </c>
      <c r="E18031" s="2"/>
      <c r="F18031" s="2"/>
      <c r="G18031" s="2"/>
      <c r="H18031" s="2"/>
    </row>
    <row r="18032" spans="2:8">
      <c r="B18032" s="2" t="s">
        <v>18467</v>
      </c>
      <c r="C18032" s="2">
        <v>27</v>
      </c>
      <c r="D18032" s="2" t="s">
        <v>438</v>
      </c>
      <c r="E18032" s="2"/>
      <c r="F18032" s="2"/>
      <c r="G18032" s="2"/>
      <c r="H18032" s="2"/>
    </row>
    <row r="18033" spans="2:8">
      <c r="B18033" s="2" t="s">
        <v>18468</v>
      </c>
      <c r="C18033" s="2">
        <v>26</v>
      </c>
      <c r="D18033" s="2" t="s">
        <v>438</v>
      </c>
      <c r="E18033" s="2"/>
      <c r="F18033" s="2"/>
      <c r="G18033" s="2"/>
      <c r="H18033" s="2"/>
    </row>
    <row r="18034" spans="2:8">
      <c r="B18034" s="2" t="s">
        <v>18469</v>
      </c>
      <c r="C18034" s="2">
        <v>24</v>
      </c>
      <c r="D18034" s="2" t="s">
        <v>438</v>
      </c>
      <c r="E18034" s="2"/>
      <c r="F18034" s="2"/>
      <c r="G18034" s="2"/>
      <c r="H18034" s="2"/>
    </row>
    <row r="18035" spans="2:8">
      <c r="B18035" s="2" t="s">
        <v>18470</v>
      </c>
      <c r="C18035" s="2">
        <v>23</v>
      </c>
      <c r="D18035" s="2" t="s">
        <v>438</v>
      </c>
      <c r="E18035" s="2"/>
      <c r="F18035" s="2"/>
      <c r="G18035" s="2"/>
      <c r="H18035" s="2"/>
    </row>
    <row r="18036" spans="2:8">
      <c r="B18036" s="2" t="s">
        <v>18471</v>
      </c>
      <c r="C18036" s="2">
        <v>23</v>
      </c>
      <c r="D18036" s="2" t="s">
        <v>438</v>
      </c>
      <c r="E18036" s="2"/>
      <c r="F18036" s="2"/>
      <c r="G18036" s="2"/>
      <c r="H18036" s="2"/>
    </row>
    <row r="18037" spans="2:8">
      <c r="B18037" s="2" t="s">
        <v>18472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18473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18474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18475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18476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18477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18478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18479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18480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18481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18482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18483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18484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18485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18486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18487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18488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18489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18490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18491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18492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18493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18494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18495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18496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18497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18498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18499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18500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18501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18502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18503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18504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18505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18506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18507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18508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18509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18510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18511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18512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18513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18514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18515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18516</v>
      </c>
      <c r="C18081" s="2">
        <v>30</v>
      </c>
      <c r="D18081" s="2" t="s">
        <v>438</v>
      </c>
      <c r="E18081" s="2"/>
      <c r="F18081" s="2"/>
      <c r="G18081" s="2"/>
      <c r="H18081" s="2"/>
    </row>
    <row r="18082" spans="2:8">
      <c r="B18082" s="2" t="s">
        <v>18517</v>
      </c>
      <c r="C18082" s="2">
        <v>29</v>
      </c>
      <c r="D18082" s="2" t="s">
        <v>438</v>
      </c>
      <c r="E18082" s="2"/>
      <c r="F18082" s="2"/>
      <c r="G18082" s="2"/>
      <c r="H18082" s="2"/>
    </row>
    <row r="18083" spans="2:8">
      <c r="B18083" s="2" t="s">
        <v>18518</v>
      </c>
      <c r="C18083" s="2">
        <v>29</v>
      </c>
      <c r="D18083" s="2" t="s">
        <v>438</v>
      </c>
      <c r="E18083" s="2"/>
      <c r="F18083" s="2"/>
      <c r="G18083" s="2"/>
      <c r="H18083" s="2"/>
    </row>
    <row r="18084" spans="2:8">
      <c r="B18084" s="2" t="s">
        <v>18519</v>
      </c>
      <c r="C18084" s="2">
        <v>28</v>
      </c>
      <c r="D18084" s="2" t="s">
        <v>438</v>
      </c>
      <c r="E18084" s="2"/>
      <c r="F18084" s="2"/>
      <c r="G18084" s="2"/>
      <c r="H18084" s="2"/>
    </row>
    <row r="18085" spans="2:8">
      <c r="B18085" s="2" t="s">
        <v>18520</v>
      </c>
      <c r="C18085" s="2">
        <v>28</v>
      </c>
      <c r="D18085" s="2" t="s">
        <v>438</v>
      </c>
      <c r="E18085" s="2"/>
      <c r="F18085" s="2"/>
      <c r="G18085" s="2"/>
      <c r="H18085" s="2"/>
    </row>
    <row r="18086" spans="2:8">
      <c r="B18086" s="2" t="s">
        <v>18521</v>
      </c>
      <c r="C18086" s="2">
        <v>23</v>
      </c>
      <c r="D18086" s="2" t="s">
        <v>438</v>
      </c>
      <c r="E18086" s="2"/>
      <c r="F18086" s="2"/>
      <c r="G18086" s="2"/>
      <c r="H18086" s="2"/>
    </row>
    <row r="18087" spans="2:8">
      <c r="B18087" s="2" t="s">
        <v>18522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18523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18524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18525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18526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18527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18528</v>
      </c>
      <c r="C18093" s="2">
        <v>27</v>
      </c>
      <c r="D18093" s="2" t="s">
        <v>438</v>
      </c>
      <c r="E18093" s="2"/>
      <c r="F18093" s="2"/>
      <c r="G18093" s="2"/>
      <c r="H18093" s="2"/>
    </row>
    <row r="18094" spans="2:8">
      <c r="B18094" s="2" t="s">
        <v>18529</v>
      </c>
      <c r="C18094" s="2">
        <v>27</v>
      </c>
      <c r="D18094" s="2" t="s">
        <v>438</v>
      </c>
      <c r="E18094" s="2"/>
      <c r="F18094" s="2"/>
      <c r="G18094" s="2"/>
      <c r="H18094" s="2"/>
    </row>
    <row r="18095" spans="2:8">
      <c r="B18095" s="2" t="s">
        <v>18530</v>
      </c>
      <c r="C18095" s="2">
        <v>28</v>
      </c>
      <c r="D18095" s="2" t="s">
        <v>438</v>
      </c>
      <c r="E18095" s="2"/>
      <c r="F18095" s="2"/>
      <c r="G18095" s="2"/>
      <c r="H18095" s="2"/>
    </row>
    <row r="18096" spans="2:8">
      <c r="B18096" s="2" t="s">
        <v>18531</v>
      </c>
      <c r="C18096" s="2">
        <v>28</v>
      </c>
      <c r="D18096" s="2" t="s">
        <v>438</v>
      </c>
      <c r="E18096" s="2"/>
      <c r="F18096" s="2"/>
      <c r="G18096" s="2"/>
      <c r="H18096" s="2"/>
    </row>
    <row r="18097" spans="2:8">
      <c r="B18097" s="2" t="s">
        <v>18532</v>
      </c>
      <c r="C18097" s="2">
        <v>28</v>
      </c>
      <c r="D18097" s="2" t="s">
        <v>438</v>
      </c>
      <c r="E18097" s="2"/>
      <c r="F18097" s="2"/>
      <c r="G18097" s="2"/>
      <c r="H18097" s="2"/>
    </row>
    <row r="18098" spans="2:8">
      <c r="B18098" s="2" t="s">
        <v>18533</v>
      </c>
      <c r="C18098" s="2">
        <v>27</v>
      </c>
      <c r="D18098" s="2" t="s">
        <v>438</v>
      </c>
      <c r="E18098" s="2"/>
      <c r="F18098" s="2"/>
      <c r="G18098" s="2"/>
      <c r="H18098" s="2"/>
    </row>
    <row r="18099" spans="2:8">
      <c r="B18099" s="2" t="s">
        <v>18534</v>
      </c>
      <c r="C18099" s="2">
        <v>19</v>
      </c>
      <c r="D18099" s="2" t="s">
        <v>438</v>
      </c>
      <c r="E18099" s="2"/>
      <c r="F18099" s="2"/>
      <c r="G18099" s="2"/>
      <c r="H18099" s="2"/>
    </row>
    <row r="18100" spans="2:8">
      <c r="B18100" s="2" t="s">
        <v>18535</v>
      </c>
      <c r="C18100" s="2">
        <v>32</v>
      </c>
      <c r="D18100" s="2" t="s">
        <v>438</v>
      </c>
      <c r="E18100" s="2"/>
      <c r="F18100" s="2"/>
      <c r="G18100" s="2"/>
      <c r="H18100" s="2"/>
    </row>
    <row r="18101" spans="2:8">
      <c r="B18101" s="2" t="s">
        <v>18536</v>
      </c>
      <c r="C18101" s="2">
        <v>30</v>
      </c>
      <c r="D18101" s="2" t="s">
        <v>438</v>
      </c>
      <c r="E18101" s="2"/>
      <c r="F18101" s="2"/>
      <c r="G18101" s="2"/>
      <c r="H18101" s="2"/>
    </row>
    <row r="18102" spans="2:8">
      <c r="B18102" s="2" t="s">
        <v>18537</v>
      </c>
      <c r="C18102" s="2">
        <v>27</v>
      </c>
      <c r="D18102" s="2" t="s">
        <v>438</v>
      </c>
      <c r="E18102" s="2"/>
      <c r="F18102" s="2"/>
      <c r="G18102" s="2"/>
      <c r="H18102" s="2"/>
    </row>
    <row r="18103" spans="2:8">
      <c r="B18103" s="2" t="s">
        <v>18538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18539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18540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18541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18542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18543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18544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18545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18546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18547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18548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18549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18550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18551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18552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18553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18554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18555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18556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18557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18558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18559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18560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18561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18562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18563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18564</v>
      </c>
      <c r="C18129" s="2">
        <v>37</v>
      </c>
      <c r="D18129" s="2" t="s">
        <v>438</v>
      </c>
      <c r="E18129" s="2"/>
      <c r="F18129" s="2"/>
      <c r="G18129" s="2"/>
      <c r="H18129" s="2"/>
    </row>
    <row r="18130" spans="2:8">
      <c r="B18130" s="2" t="s">
        <v>18565</v>
      </c>
      <c r="C18130" s="2">
        <v>38</v>
      </c>
      <c r="D18130" s="2" t="s">
        <v>438</v>
      </c>
      <c r="E18130" s="2"/>
      <c r="F18130" s="2"/>
      <c r="G18130" s="2"/>
      <c r="H18130" s="2"/>
    </row>
    <row r="18131" spans="2:8">
      <c r="B18131" s="2" t="s">
        <v>18566</v>
      </c>
      <c r="C18131" s="2">
        <v>23</v>
      </c>
      <c r="D18131" s="2" t="s">
        <v>438</v>
      </c>
      <c r="E18131" s="2"/>
      <c r="F18131" s="2"/>
      <c r="G18131" s="2"/>
      <c r="H18131" s="2"/>
    </row>
    <row r="18132" spans="2:8">
      <c r="B18132" s="2" t="s">
        <v>18567</v>
      </c>
      <c r="C18132" s="2">
        <v>23</v>
      </c>
      <c r="D18132" s="2" t="s">
        <v>438</v>
      </c>
      <c r="E18132" s="2"/>
      <c r="F18132" s="2"/>
      <c r="G18132" s="2"/>
      <c r="H18132" s="2"/>
    </row>
    <row r="18133" spans="2:8">
      <c r="B18133" s="2" t="s">
        <v>18568</v>
      </c>
      <c r="C18133" s="2">
        <v>23</v>
      </c>
      <c r="D18133" s="2" t="s">
        <v>438</v>
      </c>
      <c r="E18133" s="2"/>
      <c r="F18133" s="2"/>
      <c r="G18133" s="2"/>
      <c r="H18133" s="2"/>
    </row>
    <row r="18134" spans="2:8">
      <c r="B18134" s="2" t="s">
        <v>18569</v>
      </c>
      <c r="C18134" s="2">
        <v>24</v>
      </c>
      <c r="D18134" s="2" t="s">
        <v>438</v>
      </c>
      <c r="E18134" s="2"/>
      <c r="F18134" s="2"/>
      <c r="G18134" s="2"/>
      <c r="H18134" s="2"/>
    </row>
    <row r="18135" spans="2:8">
      <c r="B18135" s="2" t="s">
        <v>18570</v>
      </c>
      <c r="C18135" s="2">
        <v>24</v>
      </c>
      <c r="D18135" s="2" t="s">
        <v>438</v>
      </c>
      <c r="E18135" s="2"/>
      <c r="F18135" s="2"/>
      <c r="G18135" s="2"/>
      <c r="H18135" s="2"/>
    </row>
    <row r="18136" spans="2:8">
      <c r="B18136" s="2" t="s">
        <v>18571</v>
      </c>
      <c r="C18136" s="2">
        <v>23</v>
      </c>
      <c r="D18136" s="2" t="s">
        <v>438</v>
      </c>
      <c r="E18136" s="2"/>
      <c r="F18136" s="2"/>
      <c r="G18136" s="2"/>
      <c r="H18136" s="2"/>
    </row>
    <row r="18137" spans="2:8">
      <c r="B18137" s="2" t="s">
        <v>18572</v>
      </c>
      <c r="C18137" s="2">
        <v>30</v>
      </c>
      <c r="D18137" s="2" t="s">
        <v>438</v>
      </c>
      <c r="E18137" s="2"/>
      <c r="F18137" s="2"/>
      <c r="G18137" s="2"/>
      <c r="H18137" s="2"/>
    </row>
    <row r="18138" spans="2:8">
      <c r="B18138" s="2" t="s">
        <v>18573</v>
      </c>
      <c r="C18138" s="2">
        <v>30</v>
      </c>
      <c r="D18138" s="2" t="s">
        <v>438</v>
      </c>
      <c r="E18138" s="2"/>
      <c r="F18138" s="2"/>
      <c r="G18138" s="2"/>
      <c r="H18138" s="2"/>
    </row>
    <row r="18139" spans="2:8">
      <c r="B18139" s="2" t="s">
        <v>18574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18575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18576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18577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18578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18579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18580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18581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18582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18583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18584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18585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18586</v>
      </c>
      <c r="C18151" s="2">
        <v>14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18587</v>
      </c>
      <c r="C18152" s="2">
        <v>12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18588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18589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18590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18591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18592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18593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18594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18595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18596</v>
      </c>
      <c r="C18161" s="2">
        <v>23</v>
      </c>
      <c r="D18161" s="2" t="s">
        <v>438</v>
      </c>
      <c r="E18161" s="2"/>
      <c r="F18161" s="2"/>
      <c r="G18161" s="2"/>
      <c r="H18161" s="2"/>
    </row>
    <row r="18162" spans="2:8">
      <c r="B18162" s="2" t="s">
        <v>18597</v>
      </c>
      <c r="C18162" s="2">
        <v>23</v>
      </c>
      <c r="D18162" s="2" t="s">
        <v>438</v>
      </c>
      <c r="E18162" s="2"/>
      <c r="F18162" s="2"/>
      <c r="G18162" s="2"/>
      <c r="H18162" s="2"/>
    </row>
    <row r="18163" spans="2:8">
      <c r="B18163" s="2" t="s">
        <v>18598</v>
      </c>
      <c r="C18163" s="2">
        <v>22</v>
      </c>
      <c r="D18163" s="2" t="s">
        <v>438</v>
      </c>
      <c r="E18163" s="2"/>
      <c r="F18163" s="2"/>
      <c r="G18163" s="2"/>
      <c r="H18163" s="2"/>
    </row>
    <row r="18164" spans="2:8">
      <c r="B18164" s="2" t="s">
        <v>18599</v>
      </c>
      <c r="C18164" s="2">
        <v>23</v>
      </c>
      <c r="D18164" s="2" t="s">
        <v>438</v>
      </c>
      <c r="E18164" s="2"/>
      <c r="F18164" s="2"/>
      <c r="G18164" s="2"/>
      <c r="H18164" s="2"/>
    </row>
    <row r="18165" spans="2:8">
      <c r="B18165" s="2" t="s">
        <v>18600</v>
      </c>
      <c r="C18165" s="2">
        <v>23</v>
      </c>
      <c r="D18165" s="2" t="s">
        <v>438</v>
      </c>
      <c r="E18165" s="2"/>
      <c r="F18165" s="2"/>
      <c r="G18165" s="2"/>
      <c r="H18165" s="2"/>
    </row>
    <row r="18166" spans="2:8">
      <c r="B18166" s="2" t="s">
        <v>18601</v>
      </c>
      <c r="C18166" s="2">
        <v>23</v>
      </c>
      <c r="D18166" s="2" t="s">
        <v>438</v>
      </c>
      <c r="E18166" s="2"/>
      <c r="F18166" s="2"/>
      <c r="G18166" s="2"/>
      <c r="H18166" s="2"/>
    </row>
    <row r="18167" spans="2:8">
      <c r="B18167" s="2" t="s">
        <v>18602</v>
      </c>
      <c r="C18167" s="2">
        <v>22</v>
      </c>
      <c r="D18167" s="2" t="s">
        <v>438</v>
      </c>
      <c r="E18167" s="2"/>
      <c r="F18167" s="2"/>
      <c r="G18167" s="2"/>
      <c r="H18167" s="2"/>
    </row>
    <row r="18168" spans="2:8">
      <c r="B18168" s="2" t="s">
        <v>18603</v>
      </c>
      <c r="C18168" s="2">
        <v>18</v>
      </c>
      <c r="D18168" s="2" t="s">
        <v>438</v>
      </c>
      <c r="E18168" s="2"/>
      <c r="F18168" s="2"/>
      <c r="G18168" s="2"/>
      <c r="H18168" s="2"/>
    </row>
    <row r="18169" spans="2:8">
      <c r="B18169" s="2" t="s">
        <v>18604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18605</v>
      </c>
      <c r="C18170" s="2">
        <v>18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18606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18607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18608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18609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18610</v>
      </c>
      <c r="C18175" s="2">
        <v>8</v>
      </c>
      <c r="D18175" s="2" t="s">
        <v>438</v>
      </c>
      <c r="E18175" s="2"/>
      <c r="F18175" s="2"/>
      <c r="G18175" s="2"/>
      <c r="H18175" s="2"/>
    </row>
    <row r="18176" spans="2:8">
      <c r="B18176" s="2" t="s">
        <v>18611</v>
      </c>
      <c r="C18176" s="2">
        <v>8</v>
      </c>
      <c r="D18176" s="2" t="s">
        <v>438</v>
      </c>
      <c r="E18176" s="2"/>
      <c r="F18176" s="2"/>
      <c r="G18176" s="2"/>
      <c r="H18176" s="2"/>
    </row>
    <row r="18177" spans="2:8">
      <c r="B18177" s="2" t="s">
        <v>18612</v>
      </c>
      <c r="C18177" s="2">
        <v>14</v>
      </c>
      <c r="D18177" s="2" t="s">
        <v>438</v>
      </c>
      <c r="E18177" s="2"/>
      <c r="F18177" s="2"/>
      <c r="G18177" s="2"/>
      <c r="H18177" s="2"/>
    </row>
    <row r="18178" spans="2:8">
      <c r="B18178" s="2" t="s">
        <v>18613</v>
      </c>
      <c r="C18178" s="2">
        <v>15</v>
      </c>
      <c r="D18178" s="2" t="s">
        <v>438</v>
      </c>
      <c r="E18178" s="2"/>
      <c r="F18178" s="2"/>
      <c r="G18178" s="2"/>
      <c r="H18178" s="2"/>
    </row>
    <row r="18179" spans="2:8">
      <c r="B18179" s="2" t="s">
        <v>18614</v>
      </c>
      <c r="C18179" s="2">
        <v>16</v>
      </c>
      <c r="D18179" s="2" t="s">
        <v>438</v>
      </c>
      <c r="E18179" s="2"/>
      <c r="F18179" s="2"/>
      <c r="G18179" s="2"/>
      <c r="H18179" s="2"/>
    </row>
    <row r="18180" spans="2:8">
      <c r="B18180" s="2" t="s">
        <v>18615</v>
      </c>
      <c r="C18180" s="2">
        <v>16</v>
      </c>
      <c r="D18180" s="2" t="s">
        <v>438</v>
      </c>
      <c r="E18180" s="2"/>
      <c r="F18180" s="2"/>
      <c r="G18180" s="2"/>
      <c r="H18180" s="2"/>
    </row>
    <row r="18181" spans="2:8">
      <c r="B18181" s="2" t="s">
        <v>18616</v>
      </c>
      <c r="C18181" s="2">
        <v>17</v>
      </c>
      <c r="D18181" s="2" t="s">
        <v>438</v>
      </c>
      <c r="E18181" s="2"/>
      <c r="F18181" s="2"/>
      <c r="G18181" s="2"/>
      <c r="H18181" s="2"/>
    </row>
    <row r="18182" spans="2:8">
      <c r="B18182" s="2" t="s">
        <v>18617</v>
      </c>
      <c r="C18182" s="2">
        <v>18</v>
      </c>
      <c r="D18182" s="2" t="s">
        <v>438</v>
      </c>
      <c r="E18182" s="2"/>
      <c r="F18182" s="2"/>
      <c r="G18182" s="2"/>
      <c r="H18182" s="2"/>
    </row>
    <row r="18183" spans="2:8">
      <c r="B18183" s="2" t="s">
        <v>18618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18619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18620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18621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18622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18623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18624</v>
      </c>
      <c r="C18189" s="2">
        <v>25</v>
      </c>
      <c r="D18189" s="2" t="s">
        <v>438</v>
      </c>
      <c r="E18189" s="2"/>
      <c r="F18189" s="2"/>
      <c r="G18189" s="2"/>
      <c r="H18189" s="2"/>
    </row>
    <row r="18190" spans="2:8">
      <c r="B18190" s="2" t="s">
        <v>18625</v>
      </c>
      <c r="C18190" s="2">
        <v>25</v>
      </c>
      <c r="D18190" s="2" t="s">
        <v>438</v>
      </c>
      <c r="E18190" s="2"/>
      <c r="F18190" s="2"/>
      <c r="G18190" s="2"/>
      <c r="H18190" s="2"/>
    </row>
    <row r="18191" spans="2:8">
      <c r="B18191" s="2" t="s">
        <v>18626</v>
      </c>
      <c r="C18191" s="2">
        <v>25</v>
      </c>
      <c r="D18191" s="2" t="s">
        <v>438</v>
      </c>
      <c r="E18191" s="2"/>
      <c r="F18191" s="2"/>
      <c r="G18191" s="2"/>
      <c r="H18191" s="2"/>
    </row>
    <row r="18192" spans="2:8">
      <c r="B18192" s="2" t="s">
        <v>18627</v>
      </c>
      <c r="C18192" s="2">
        <v>25</v>
      </c>
      <c r="D18192" s="2" t="s">
        <v>438</v>
      </c>
      <c r="E18192" s="2"/>
      <c r="F18192" s="2"/>
      <c r="G18192" s="2"/>
      <c r="H18192" s="2"/>
    </row>
    <row r="18193" spans="2:8">
      <c r="B18193" s="2" t="s">
        <v>18628</v>
      </c>
      <c r="C18193" s="2">
        <v>38</v>
      </c>
      <c r="D18193" s="2" t="s">
        <v>438</v>
      </c>
      <c r="E18193" s="2"/>
      <c r="F18193" s="2"/>
      <c r="G18193" s="2"/>
      <c r="H18193" s="2"/>
    </row>
    <row r="18194" spans="2:8">
      <c r="B18194" s="2" t="s">
        <v>18629</v>
      </c>
      <c r="C18194" s="2">
        <v>38</v>
      </c>
      <c r="D18194" s="2" t="s">
        <v>438</v>
      </c>
      <c r="E18194" s="2"/>
      <c r="F18194" s="2"/>
      <c r="G18194" s="2"/>
      <c r="H18194" s="2"/>
    </row>
    <row r="18195" spans="2:8">
      <c r="B18195" s="2" t="s">
        <v>18630</v>
      </c>
      <c r="C18195" s="2">
        <v>36</v>
      </c>
      <c r="D18195" s="2" t="s">
        <v>438</v>
      </c>
      <c r="E18195" s="2"/>
      <c r="F18195" s="2"/>
      <c r="G18195" s="2"/>
      <c r="H18195" s="2"/>
    </row>
    <row r="18196" spans="2:8">
      <c r="B18196" s="2" t="s">
        <v>18631</v>
      </c>
      <c r="C18196" s="2">
        <v>30</v>
      </c>
      <c r="D18196" s="2" t="s">
        <v>438</v>
      </c>
      <c r="E18196" s="2"/>
      <c r="F18196" s="2"/>
      <c r="G18196" s="2"/>
      <c r="H18196" s="2"/>
    </row>
    <row r="18197" spans="2:8">
      <c r="B18197" s="2" t="s">
        <v>18632</v>
      </c>
      <c r="C18197" s="2">
        <v>19</v>
      </c>
      <c r="D18197" s="2" t="s">
        <v>438</v>
      </c>
      <c r="E18197" s="2"/>
      <c r="F18197" s="2"/>
      <c r="G18197" s="2"/>
      <c r="H18197" s="2"/>
    </row>
    <row r="18198" spans="2:8">
      <c r="B18198" s="2" t="s">
        <v>18633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18634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18635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18636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18637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18638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18639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18640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18641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18642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18643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18644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18645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18646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18647</v>
      </c>
      <c r="C18212" s="2">
        <v>24</v>
      </c>
      <c r="D18212" s="2" t="s">
        <v>438</v>
      </c>
      <c r="E18212" s="2"/>
      <c r="F18212" s="2"/>
      <c r="G18212" s="2"/>
      <c r="H18212" s="2"/>
    </row>
    <row r="18213" spans="2:8">
      <c r="B18213" s="2" t="s">
        <v>18648</v>
      </c>
      <c r="C18213" s="2">
        <v>19</v>
      </c>
      <c r="D18213" s="2" t="s">
        <v>438</v>
      </c>
      <c r="E18213" s="2"/>
      <c r="F18213" s="2"/>
      <c r="G18213" s="2"/>
      <c r="H18213" s="2"/>
    </row>
    <row r="18214" spans="2:8">
      <c r="B18214" s="2" t="s">
        <v>18649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18650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18651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18652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18653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18654</v>
      </c>
      <c r="C18219" s="2">
        <v>24</v>
      </c>
      <c r="D18219" s="2" t="s">
        <v>438</v>
      </c>
      <c r="E18219" s="2"/>
      <c r="F18219" s="2"/>
      <c r="G18219" s="2"/>
      <c r="H18219" s="2"/>
    </row>
    <row r="18220" spans="2:8">
      <c r="B18220" s="2" t="s">
        <v>18655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18656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18657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18658</v>
      </c>
      <c r="C18223" s="2">
        <v>24</v>
      </c>
      <c r="D18223" s="2" t="s">
        <v>438</v>
      </c>
      <c r="E18223" s="2"/>
      <c r="F18223" s="2"/>
      <c r="G18223" s="2"/>
      <c r="H18223" s="2"/>
    </row>
    <row r="18224" spans="2:8">
      <c r="B18224" s="2" t="s">
        <v>18659</v>
      </c>
      <c r="C18224" s="2">
        <v>23</v>
      </c>
      <c r="D18224" s="2" t="s">
        <v>438</v>
      </c>
      <c r="E18224" s="2"/>
      <c r="F18224" s="2"/>
      <c r="G18224" s="2"/>
      <c r="H18224" s="2"/>
    </row>
    <row r="18225" spans="2:8">
      <c r="B18225" s="2" t="s">
        <v>18660</v>
      </c>
      <c r="C18225" s="2">
        <v>25</v>
      </c>
      <c r="D18225" s="2" t="s">
        <v>438</v>
      </c>
      <c r="E18225" s="2"/>
      <c r="F18225" s="2"/>
      <c r="G18225" s="2"/>
      <c r="H18225" s="2"/>
    </row>
    <row r="18226" spans="2:8">
      <c r="B18226" s="2" t="s">
        <v>18661</v>
      </c>
      <c r="C18226" s="2">
        <v>27</v>
      </c>
      <c r="D18226" s="2" t="s">
        <v>438</v>
      </c>
      <c r="E18226" s="2"/>
      <c r="F18226" s="2"/>
      <c r="G18226" s="2"/>
      <c r="H18226" s="2"/>
    </row>
    <row r="18227" spans="2:8">
      <c r="B18227" s="2" t="s">
        <v>18662</v>
      </c>
      <c r="C18227" s="2">
        <v>27</v>
      </c>
      <c r="D18227" s="2" t="s">
        <v>438</v>
      </c>
      <c r="E18227" s="2"/>
      <c r="F18227" s="2"/>
      <c r="G18227" s="2"/>
      <c r="H18227" s="2"/>
    </row>
    <row r="18228" spans="2:8">
      <c r="B18228" s="2" t="s">
        <v>18663</v>
      </c>
      <c r="C18228" s="2">
        <v>27</v>
      </c>
      <c r="D18228" s="2" t="s">
        <v>438</v>
      </c>
      <c r="E18228" s="2"/>
      <c r="F18228" s="2"/>
      <c r="G18228" s="2"/>
      <c r="H18228" s="2"/>
    </row>
    <row r="18229" spans="2:8">
      <c r="B18229" s="2" t="s">
        <v>18664</v>
      </c>
      <c r="C18229" s="2">
        <v>27</v>
      </c>
      <c r="D18229" s="2" t="s">
        <v>438</v>
      </c>
      <c r="E18229" s="2"/>
      <c r="F18229" s="2"/>
      <c r="G18229" s="2"/>
      <c r="H18229" s="2"/>
    </row>
    <row r="18230" spans="2:8">
      <c r="B18230" s="2" t="s">
        <v>18665</v>
      </c>
      <c r="C18230" s="2">
        <v>32</v>
      </c>
      <c r="D18230" s="2" t="s">
        <v>438</v>
      </c>
      <c r="E18230" s="2"/>
      <c r="F18230" s="2"/>
      <c r="G18230" s="2"/>
      <c r="H18230" s="2"/>
    </row>
    <row r="18231" spans="2:8">
      <c r="B18231" s="2" t="s">
        <v>18666</v>
      </c>
      <c r="C18231" s="2">
        <v>35</v>
      </c>
      <c r="D18231" s="2" t="s">
        <v>438</v>
      </c>
      <c r="E18231" s="2"/>
      <c r="F18231" s="2"/>
      <c r="G18231" s="2"/>
      <c r="H18231" s="2"/>
    </row>
    <row r="18232" spans="2:8">
      <c r="B18232" s="2" t="s">
        <v>18667</v>
      </c>
      <c r="C18232" s="2">
        <v>38</v>
      </c>
      <c r="D18232" s="2" t="s">
        <v>438</v>
      </c>
      <c r="E18232" s="2"/>
      <c r="F18232" s="2"/>
      <c r="G18232" s="2"/>
      <c r="H18232" s="2"/>
    </row>
    <row r="18233" spans="2:8">
      <c r="B18233" s="2" t="s">
        <v>18668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18669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18670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18671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18672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18673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18674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18675</v>
      </c>
      <c r="C18240" s="2">
        <v>18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18676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18677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18678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18679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18680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18681</v>
      </c>
      <c r="C18246" s="2">
        <v>16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18682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18683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18684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18685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18686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18687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18688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18689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18690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18691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18692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18693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18694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18695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18696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18697</v>
      </c>
      <c r="C18262" s="2">
        <v>33</v>
      </c>
      <c r="D18262" s="2" t="s">
        <v>438</v>
      </c>
      <c r="E18262" s="2"/>
      <c r="F18262" s="2"/>
      <c r="G18262" s="2"/>
      <c r="H18262" s="2"/>
    </row>
    <row r="18263" spans="2:8">
      <c r="B18263" s="2" t="s">
        <v>18698</v>
      </c>
      <c r="C18263" s="2">
        <v>33</v>
      </c>
      <c r="D18263" s="2" t="s">
        <v>438</v>
      </c>
      <c r="E18263" s="2"/>
      <c r="F18263" s="2"/>
      <c r="G18263" s="2"/>
      <c r="H18263" s="2"/>
    </row>
    <row r="18264" spans="2:8">
      <c r="B18264" s="2" t="s">
        <v>18699</v>
      </c>
      <c r="C18264" s="2">
        <v>33</v>
      </c>
      <c r="D18264" s="2" t="s">
        <v>438</v>
      </c>
      <c r="E18264" s="2"/>
      <c r="F18264" s="2"/>
      <c r="G18264" s="2"/>
      <c r="H18264" s="2"/>
    </row>
    <row r="18265" spans="2:8">
      <c r="B18265" s="2" t="s">
        <v>18700</v>
      </c>
      <c r="C18265" s="2">
        <v>34</v>
      </c>
      <c r="D18265" s="2" t="s">
        <v>438</v>
      </c>
      <c r="E18265" s="2"/>
      <c r="F18265" s="2"/>
      <c r="G18265" s="2"/>
      <c r="H18265" s="2"/>
    </row>
    <row r="18266" spans="2:8">
      <c r="B18266" s="2" t="s">
        <v>18701</v>
      </c>
      <c r="C18266" s="2">
        <v>33</v>
      </c>
      <c r="D18266" s="2" t="s">
        <v>438</v>
      </c>
      <c r="E18266" s="2"/>
      <c r="F18266" s="2"/>
      <c r="G18266" s="2"/>
      <c r="H18266" s="2"/>
    </row>
    <row r="18267" spans="2:8">
      <c r="B18267" s="2" t="s">
        <v>18702</v>
      </c>
      <c r="C18267" s="2">
        <v>32</v>
      </c>
      <c r="D18267" s="2" t="s">
        <v>438</v>
      </c>
      <c r="E18267" s="2"/>
      <c r="F18267" s="2"/>
      <c r="G18267" s="2"/>
      <c r="H18267" s="2"/>
    </row>
    <row r="18268" spans="2:8">
      <c r="B18268" s="2" t="s">
        <v>18703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18704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18705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18706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18707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18708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18709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18710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18711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18712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18713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18714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18715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18716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18717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18718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18719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18720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18721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18722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18723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18724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18725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18726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18727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18728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18729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18730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18731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18732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18733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18734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18735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18736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18737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18738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18739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18740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18741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18742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18743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18744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18745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18746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18747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18748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18749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18751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18752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18753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18754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18755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18756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18757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18758</v>
      </c>
      <c r="C18323" s="2">
        <v>29</v>
      </c>
      <c r="D18323" s="2" t="s">
        <v>438</v>
      </c>
      <c r="E18323" s="2"/>
      <c r="F18323" s="2"/>
      <c r="G18323" s="2"/>
      <c r="H18323" s="2"/>
    </row>
    <row r="18324" spans="2:8">
      <c r="B18324" s="2" t="s">
        <v>18759</v>
      </c>
      <c r="C18324" s="2">
        <v>28</v>
      </c>
      <c r="D18324" s="2" t="s">
        <v>438</v>
      </c>
      <c r="E18324" s="2"/>
      <c r="F18324" s="2"/>
      <c r="G18324" s="2"/>
      <c r="H18324" s="2"/>
    </row>
    <row r="18325" spans="2:8">
      <c r="B18325" s="2" t="s">
        <v>18760</v>
      </c>
      <c r="C18325" s="2">
        <v>26</v>
      </c>
      <c r="D18325" s="2" t="s">
        <v>438</v>
      </c>
      <c r="E18325" s="2"/>
      <c r="F18325" s="2"/>
      <c r="G18325" s="2"/>
      <c r="H18325" s="2"/>
    </row>
    <row r="18326" spans="2:8">
      <c r="B18326" s="2" t="s">
        <v>18761</v>
      </c>
      <c r="C18326" s="2">
        <v>24</v>
      </c>
      <c r="D18326" s="2" t="s">
        <v>438</v>
      </c>
      <c r="E18326" s="2"/>
      <c r="F18326" s="2"/>
      <c r="G18326" s="2"/>
      <c r="H18326" s="2"/>
    </row>
    <row r="18327" spans="2:8">
      <c r="B18327" s="2" t="s">
        <v>18762</v>
      </c>
      <c r="C18327" s="2">
        <v>22</v>
      </c>
      <c r="D18327" s="2" t="s">
        <v>438</v>
      </c>
      <c r="E18327" s="2"/>
      <c r="F18327" s="2"/>
      <c r="G18327" s="2"/>
      <c r="H18327" s="2"/>
    </row>
    <row r="18328" spans="2:8">
      <c r="B18328" s="2" t="s">
        <v>18763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18764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18765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18766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18767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18768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18769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18770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18771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18772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18773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18774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18775</v>
      </c>
      <c r="C18340" s="2">
        <v>27</v>
      </c>
      <c r="D18340" s="2" t="s">
        <v>438</v>
      </c>
      <c r="E18340" s="2"/>
      <c r="F18340" s="2"/>
      <c r="G18340" s="2"/>
      <c r="H18340" s="2"/>
    </row>
    <row r="18341" spans="2:8">
      <c r="B18341" s="2" t="s">
        <v>18776</v>
      </c>
      <c r="C18341" s="2">
        <v>32</v>
      </c>
      <c r="D18341" s="2" t="s">
        <v>438</v>
      </c>
      <c r="E18341" s="2"/>
      <c r="F18341" s="2"/>
      <c r="G18341" s="2"/>
      <c r="H18341" s="2"/>
    </row>
    <row r="18342" spans="2:8">
      <c r="B18342" s="2" t="s">
        <v>18777</v>
      </c>
      <c r="C18342" s="2">
        <v>35</v>
      </c>
      <c r="D18342" s="2" t="s">
        <v>438</v>
      </c>
      <c r="E18342" s="2"/>
      <c r="F18342" s="2"/>
      <c r="G18342" s="2"/>
      <c r="H18342" s="2"/>
    </row>
    <row r="18343" spans="2:8">
      <c r="B18343" s="2" t="s">
        <v>18778</v>
      </c>
      <c r="C18343" s="2">
        <v>38</v>
      </c>
      <c r="D18343" s="2" t="s">
        <v>438</v>
      </c>
      <c r="E18343" s="2"/>
      <c r="F18343" s="2"/>
      <c r="G18343" s="2"/>
      <c r="H18343" s="2"/>
    </row>
    <row r="18344" spans="2:8">
      <c r="B18344" s="2" t="s">
        <v>18779</v>
      </c>
      <c r="C18344" s="2">
        <v>36</v>
      </c>
      <c r="D18344" s="2" t="s">
        <v>438</v>
      </c>
      <c r="E18344" s="2"/>
      <c r="F18344" s="2"/>
      <c r="G18344" s="2"/>
      <c r="H18344" s="2"/>
    </row>
    <row r="18345" spans="2:8">
      <c r="B18345" s="2" t="s">
        <v>18780</v>
      </c>
      <c r="C18345" s="2">
        <v>37</v>
      </c>
      <c r="D18345" s="2" t="s">
        <v>438</v>
      </c>
      <c r="E18345" s="2"/>
      <c r="F18345" s="2"/>
      <c r="G18345" s="2"/>
      <c r="H18345" s="2"/>
    </row>
    <row r="18346" spans="2:8">
      <c r="B18346" s="2" t="s">
        <v>18781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18782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18783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18784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18785</v>
      </c>
      <c r="C18350" s="2">
        <v>33</v>
      </c>
      <c r="D18350" s="2" t="s">
        <v>438</v>
      </c>
      <c r="E18350" s="2"/>
      <c r="F18350" s="2"/>
      <c r="G18350" s="2"/>
      <c r="H18350" s="2"/>
    </row>
    <row r="18351" spans="2:8">
      <c r="B18351" s="2" t="s">
        <v>18786</v>
      </c>
      <c r="C18351" s="2">
        <v>33</v>
      </c>
      <c r="D18351" s="2" t="s">
        <v>438</v>
      </c>
      <c r="E18351" s="2"/>
      <c r="F18351" s="2"/>
      <c r="G18351" s="2"/>
      <c r="H18351" s="2"/>
    </row>
    <row r="18352" spans="2:8">
      <c r="B18352" s="2" t="s">
        <v>18787</v>
      </c>
      <c r="C18352" s="2">
        <v>33</v>
      </c>
      <c r="D18352" s="2" t="s">
        <v>438</v>
      </c>
      <c r="E18352" s="2"/>
      <c r="F18352" s="2"/>
      <c r="G18352" s="2"/>
      <c r="H18352" s="2"/>
    </row>
    <row r="18353" spans="2:8">
      <c r="B18353" s="2" t="s">
        <v>18788</v>
      </c>
      <c r="C18353" s="2">
        <v>35</v>
      </c>
      <c r="D18353" s="2" t="s">
        <v>438</v>
      </c>
      <c r="E18353" s="2"/>
      <c r="F18353" s="2"/>
      <c r="G18353" s="2"/>
      <c r="H18353" s="2"/>
    </row>
    <row r="18354" spans="2:8">
      <c r="B18354" s="2" t="s">
        <v>18789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18790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18791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18792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18793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18794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18795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18796</v>
      </c>
      <c r="C18361" s="2">
        <v>32</v>
      </c>
      <c r="D18361" s="2" t="s">
        <v>438</v>
      </c>
      <c r="E18361" s="2"/>
      <c r="F18361" s="2"/>
      <c r="G18361" s="2"/>
      <c r="H18361" s="2"/>
    </row>
    <row r="18362" spans="2:8">
      <c r="B18362" s="2" t="s">
        <v>18797</v>
      </c>
      <c r="C18362" s="2">
        <v>33</v>
      </c>
      <c r="D18362" s="2" t="s">
        <v>438</v>
      </c>
      <c r="E18362" s="2"/>
      <c r="F18362" s="2"/>
      <c r="G18362" s="2"/>
      <c r="H18362" s="2"/>
    </row>
    <row r="18363" spans="2:8">
      <c r="B18363" s="2" t="s">
        <v>18798</v>
      </c>
      <c r="C18363" s="2">
        <v>34</v>
      </c>
      <c r="D18363" s="2" t="s">
        <v>438</v>
      </c>
      <c r="E18363" s="2"/>
      <c r="F18363" s="2"/>
      <c r="G18363" s="2"/>
      <c r="H18363" s="2"/>
    </row>
    <row r="18364" spans="2:8">
      <c r="B18364" s="2" t="s">
        <v>18799</v>
      </c>
      <c r="C18364" s="2">
        <v>31</v>
      </c>
      <c r="D18364" s="2" t="s">
        <v>438</v>
      </c>
      <c r="E18364" s="2"/>
      <c r="F18364" s="2"/>
      <c r="G18364" s="2"/>
      <c r="H18364" s="2"/>
    </row>
    <row r="18365" spans="2:8">
      <c r="B18365" s="2" t="s">
        <v>18800</v>
      </c>
      <c r="C18365" s="2">
        <v>35</v>
      </c>
      <c r="D18365" s="2" t="s">
        <v>438</v>
      </c>
      <c r="E18365" s="2"/>
      <c r="F18365" s="2"/>
      <c r="G18365" s="2"/>
      <c r="H18365" s="2"/>
    </row>
    <row r="18366" spans="2:8">
      <c r="B18366" s="2" t="s">
        <v>18801</v>
      </c>
      <c r="C18366" s="2">
        <v>34</v>
      </c>
      <c r="D18366" s="2" t="s">
        <v>438</v>
      </c>
      <c r="E18366" s="2"/>
      <c r="F18366" s="2"/>
      <c r="G18366" s="2"/>
      <c r="H18366" s="2"/>
    </row>
    <row r="18367" spans="2:8">
      <c r="B18367" s="2" t="s">
        <v>18802</v>
      </c>
      <c r="C18367" s="2">
        <v>32</v>
      </c>
      <c r="D18367" s="2" t="s">
        <v>438</v>
      </c>
      <c r="E18367" s="2"/>
      <c r="F18367" s="2"/>
      <c r="G18367" s="2"/>
      <c r="H18367" s="2"/>
    </row>
    <row r="18368" spans="2:8">
      <c r="B18368" s="2" t="s">
        <v>18803</v>
      </c>
      <c r="C18368" s="2">
        <v>31</v>
      </c>
      <c r="D18368" s="2" t="s">
        <v>438</v>
      </c>
      <c r="E18368" s="2"/>
      <c r="F18368" s="2"/>
      <c r="G18368" s="2"/>
      <c r="H18368" s="2"/>
    </row>
    <row r="18369" spans="2:8">
      <c r="B18369" s="2" t="s">
        <v>18804</v>
      </c>
      <c r="C18369" s="2">
        <v>36</v>
      </c>
      <c r="D18369" s="2" t="s">
        <v>438</v>
      </c>
      <c r="E18369" s="2"/>
      <c r="F18369" s="2"/>
      <c r="G18369" s="2"/>
      <c r="H18369" s="2"/>
    </row>
    <row r="18370" spans="2:8">
      <c r="B18370" s="2" t="s">
        <v>18805</v>
      </c>
      <c r="C18370" s="2">
        <v>37</v>
      </c>
      <c r="D18370" s="2" t="s">
        <v>438</v>
      </c>
      <c r="E18370" s="2"/>
      <c r="F18370" s="2"/>
      <c r="G18370" s="2"/>
      <c r="H18370" s="2"/>
    </row>
    <row r="18371" spans="2:8">
      <c r="B18371" s="2" t="s">
        <v>18806</v>
      </c>
      <c r="C18371" s="2">
        <v>33</v>
      </c>
      <c r="D18371" s="2" t="s">
        <v>438</v>
      </c>
      <c r="E18371" s="2"/>
      <c r="F18371" s="2"/>
      <c r="G18371" s="2"/>
      <c r="H18371" s="2"/>
    </row>
    <row r="18372" spans="2:8">
      <c r="B18372" s="2" t="s">
        <v>18807</v>
      </c>
      <c r="C18372" s="2">
        <v>34</v>
      </c>
      <c r="D18372" s="2" t="s">
        <v>438</v>
      </c>
      <c r="E18372" s="2"/>
      <c r="F18372" s="2"/>
      <c r="G18372" s="2"/>
      <c r="H18372" s="2"/>
    </row>
    <row r="18373" spans="2:8">
      <c r="B18373" s="2" t="s">
        <v>18808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18809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18810</v>
      </c>
      <c r="C18375" s="2">
        <v>19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18811</v>
      </c>
      <c r="C18376" s="2">
        <v>18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18812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18813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18814</v>
      </c>
      <c r="C18379" s="2">
        <v>38</v>
      </c>
      <c r="D18379" s="2" t="s">
        <v>438</v>
      </c>
      <c r="E18379" s="2"/>
      <c r="F18379" s="2"/>
      <c r="G18379" s="2"/>
      <c r="H18379" s="2"/>
    </row>
    <row r="18380" spans="2:8">
      <c r="B18380" s="2" t="s">
        <v>18815</v>
      </c>
      <c r="C18380" s="2">
        <v>37</v>
      </c>
      <c r="D18380" s="2" t="s">
        <v>438</v>
      </c>
      <c r="E18380" s="2"/>
      <c r="F18380" s="2"/>
      <c r="G18380" s="2"/>
      <c r="H18380" s="2"/>
    </row>
    <row r="18381" spans="2:8">
      <c r="B18381" s="2" t="s">
        <v>18816</v>
      </c>
      <c r="C18381" s="2">
        <v>38</v>
      </c>
      <c r="D18381" s="2" t="s">
        <v>438</v>
      </c>
      <c r="E18381" s="2"/>
      <c r="F18381" s="2"/>
      <c r="G18381" s="2"/>
      <c r="H18381" s="2"/>
    </row>
    <row r="18382" spans="2:8">
      <c r="B18382" s="2" t="s">
        <v>18817</v>
      </c>
      <c r="C18382" s="2">
        <v>35</v>
      </c>
      <c r="D18382" s="2" t="s">
        <v>438</v>
      </c>
      <c r="E18382" s="2"/>
      <c r="F18382" s="2"/>
      <c r="G18382" s="2"/>
      <c r="H18382" s="2"/>
    </row>
    <row r="18383" spans="2:8">
      <c r="B18383" s="2" t="s">
        <v>18818</v>
      </c>
      <c r="C18383" s="2">
        <v>29</v>
      </c>
      <c r="D18383" s="2" t="s">
        <v>438</v>
      </c>
      <c r="E18383" s="2"/>
      <c r="F18383" s="2"/>
      <c r="G18383" s="2"/>
      <c r="H18383" s="2"/>
    </row>
    <row r="18384" spans="2:8">
      <c r="B18384" s="2" t="s">
        <v>18819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18820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18821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18822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18823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18824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18825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18826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18827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18828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18829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18830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18831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18832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18833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18834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18835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18836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18837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18838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18839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18840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18841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18842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18843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18844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18845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18846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18847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18848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18849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18850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18851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18852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18853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18854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18855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18856</v>
      </c>
      <c r="C18421" s="2">
        <v>23</v>
      </c>
      <c r="D18421" s="2" t="s">
        <v>438</v>
      </c>
      <c r="E18421" s="2"/>
      <c r="F18421" s="2"/>
      <c r="G18421" s="2"/>
      <c r="H18421" s="2"/>
    </row>
    <row r="18422" spans="2:8">
      <c r="B18422" s="2" t="s">
        <v>18857</v>
      </c>
      <c r="C18422" s="2">
        <v>23</v>
      </c>
      <c r="D18422" s="2" t="s">
        <v>438</v>
      </c>
      <c r="E18422" s="2"/>
      <c r="F18422" s="2"/>
      <c r="G18422" s="2"/>
      <c r="H18422" s="2"/>
    </row>
    <row r="18423" spans="2:8">
      <c r="B18423" s="2" t="s">
        <v>18858</v>
      </c>
      <c r="C18423" s="2">
        <v>20</v>
      </c>
      <c r="D18423" s="2" t="s">
        <v>438</v>
      </c>
      <c r="E18423" s="2"/>
      <c r="F18423" s="2"/>
      <c r="G18423" s="2"/>
      <c r="H18423" s="2"/>
    </row>
    <row r="18424" spans="2:8">
      <c r="B18424" s="2" t="s">
        <v>18859</v>
      </c>
      <c r="C18424" s="2">
        <v>21</v>
      </c>
      <c r="D18424" s="2" t="s">
        <v>438</v>
      </c>
      <c r="E18424" s="2"/>
      <c r="F18424" s="2"/>
      <c r="G18424" s="2"/>
      <c r="H18424" s="2"/>
    </row>
    <row r="18425" spans="2:8">
      <c r="B18425" s="2" t="s">
        <v>18860</v>
      </c>
      <c r="C18425" s="2">
        <v>21</v>
      </c>
      <c r="D18425" s="2" t="s">
        <v>438</v>
      </c>
      <c r="E18425" s="2"/>
      <c r="F18425" s="2"/>
      <c r="G18425" s="2"/>
      <c r="H18425" s="2"/>
    </row>
    <row r="18426" spans="2:8">
      <c r="B18426" s="2" t="s">
        <v>18861</v>
      </c>
      <c r="C18426" s="2">
        <v>22</v>
      </c>
      <c r="D18426" s="2" t="s">
        <v>438</v>
      </c>
      <c r="E18426" s="2"/>
      <c r="F18426" s="2"/>
      <c r="G18426" s="2"/>
      <c r="H18426" s="2"/>
    </row>
    <row r="18427" spans="2:8">
      <c r="B18427" s="2" t="s">
        <v>18862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18863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18864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18865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18866</v>
      </c>
      <c r="C18431" s="2">
        <v>25</v>
      </c>
      <c r="D18431" s="2" t="s">
        <v>438</v>
      </c>
      <c r="E18431" s="2"/>
      <c r="F18431" s="2"/>
      <c r="G18431" s="2"/>
      <c r="H18431" s="2"/>
    </row>
    <row r="18432" spans="2:8">
      <c r="B18432" s="2" t="s">
        <v>18867</v>
      </c>
      <c r="C18432" s="2">
        <v>21</v>
      </c>
      <c r="D18432" s="2" t="s">
        <v>438</v>
      </c>
      <c r="E18432" s="2"/>
      <c r="F18432" s="2"/>
      <c r="G18432" s="2"/>
      <c r="H18432" s="2"/>
    </row>
    <row r="18433" spans="2:8">
      <c r="B18433" s="2" t="s">
        <v>18868</v>
      </c>
      <c r="C18433" s="2">
        <v>18</v>
      </c>
      <c r="D18433" s="2" t="s">
        <v>438</v>
      </c>
      <c r="E18433" s="2"/>
      <c r="F18433" s="2"/>
      <c r="G18433" s="2"/>
      <c r="H18433" s="2"/>
    </row>
    <row r="18434" spans="2:8">
      <c r="B18434" s="2" t="s">
        <v>18869</v>
      </c>
      <c r="C18434" s="2">
        <v>15</v>
      </c>
      <c r="D18434" s="2" t="s">
        <v>438</v>
      </c>
      <c r="E18434" s="2"/>
      <c r="F18434" s="2"/>
      <c r="G18434" s="2"/>
      <c r="H18434" s="2"/>
    </row>
    <row r="18435" spans="2:8">
      <c r="B18435" s="2" t="s">
        <v>18870</v>
      </c>
      <c r="C18435" s="2">
        <v>16</v>
      </c>
      <c r="D18435" s="2" t="s">
        <v>438</v>
      </c>
      <c r="E18435" s="2"/>
      <c r="F18435" s="2"/>
      <c r="G18435" s="2"/>
      <c r="H18435" s="2"/>
    </row>
    <row r="18436" spans="2:8">
      <c r="B18436" s="2" t="s">
        <v>18871</v>
      </c>
      <c r="C18436" s="2">
        <v>11</v>
      </c>
      <c r="D18436" s="2" t="s">
        <v>438</v>
      </c>
      <c r="E18436" s="2"/>
      <c r="F18436" s="2"/>
      <c r="G18436" s="2"/>
      <c r="H18436" s="2"/>
    </row>
    <row r="18437" spans="2:8">
      <c r="B18437" s="2" t="s">
        <v>18872</v>
      </c>
      <c r="C18437" s="2">
        <v>24</v>
      </c>
      <c r="D18437" s="2" t="s">
        <v>438</v>
      </c>
      <c r="E18437" s="2"/>
      <c r="F18437" s="2"/>
      <c r="G18437" s="2"/>
      <c r="H18437" s="2"/>
    </row>
    <row r="18438" spans="2:8">
      <c r="B18438" s="2" t="s">
        <v>18873</v>
      </c>
      <c r="C18438" s="2">
        <v>24</v>
      </c>
      <c r="D18438" s="2" t="s">
        <v>438</v>
      </c>
      <c r="E18438" s="2"/>
      <c r="F18438" s="2"/>
      <c r="G18438" s="2"/>
      <c r="H18438" s="2"/>
    </row>
    <row r="18439" spans="2:8">
      <c r="B18439" s="2" t="s">
        <v>18874</v>
      </c>
      <c r="C18439" s="2">
        <v>24</v>
      </c>
      <c r="D18439" s="2" t="s">
        <v>438</v>
      </c>
      <c r="E18439" s="2"/>
      <c r="F18439" s="2"/>
      <c r="G18439" s="2"/>
      <c r="H18439" s="2"/>
    </row>
    <row r="18440" spans="2:8">
      <c r="B18440" s="2" t="s">
        <v>18875</v>
      </c>
      <c r="C18440" s="2">
        <v>24</v>
      </c>
      <c r="D18440" s="2" t="s">
        <v>438</v>
      </c>
      <c r="E18440" s="2"/>
      <c r="F18440" s="2"/>
      <c r="G18440" s="2"/>
      <c r="H18440" s="2"/>
    </row>
    <row r="18441" spans="2:8">
      <c r="B18441" s="2" t="s">
        <v>18876</v>
      </c>
      <c r="C18441" s="2">
        <v>24</v>
      </c>
      <c r="D18441" s="2" t="s">
        <v>438</v>
      </c>
      <c r="E18441" s="2"/>
      <c r="F18441" s="2"/>
      <c r="G18441" s="2"/>
      <c r="H18441" s="2"/>
    </row>
    <row r="18442" spans="2:8">
      <c r="B18442" s="2" t="s">
        <v>18877</v>
      </c>
      <c r="C18442" s="2">
        <v>24</v>
      </c>
      <c r="D18442" s="2" t="s">
        <v>438</v>
      </c>
      <c r="E18442" s="2"/>
      <c r="F18442" s="2"/>
      <c r="G18442" s="2"/>
      <c r="H18442" s="2"/>
    </row>
    <row r="18443" spans="2:8">
      <c r="B18443" s="2" t="s">
        <v>18878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18879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18880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18881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18882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18883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18884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18885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18886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18887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18888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18889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18890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18891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18892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18893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18894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18895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18896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18897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18898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18899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18900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18901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18902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18903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18904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18905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18906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18907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18908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18909</v>
      </c>
      <c r="C18474" s="2">
        <v>24</v>
      </c>
      <c r="D18474" s="2" t="s">
        <v>438</v>
      </c>
      <c r="E18474" s="2"/>
      <c r="F18474" s="2"/>
      <c r="G18474" s="2"/>
      <c r="H18474" s="2"/>
    </row>
    <row r="18475" spans="2:8">
      <c r="B18475" s="2" t="s">
        <v>18910</v>
      </c>
      <c r="C18475" s="2">
        <v>25</v>
      </c>
      <c r="D18475" s="2" t="s">
        <v>438</v>
      </c>
      <c r="E18475" s="2"/>
      <c r="F18475" s="2"/>
      <c r="G18475" s="2"/>
      <c r="H18475" s="2"/>
    </row>
    <row r="18476" spans="2:8">
      <c r="B18476" s="2" t="s">
        <v>18911</v>
      </c>
      <c r="C18476" s="2">
        <v>26</v>
      </c>
      <c r="D18476" s="2" t="s">
        <v>438</v>
      </c>
      <c r="E18476" s="2"/>
      <c r="F18476" s="2"/>
      <c r="G18476" s="2"/>
      <c r="H18476" s="2"/>
    </row>
    <row r="18477" spans="2:8">
      <c r="B18477" s="2" t="s">
        <v>18912</v>
      </c>
      <c r="C18477" s="2">
        <v>26</v>
      </c>
      <c r="D18477" s="2" t="s">
        <v>438</v>
      </c>
      <c r="E18477" s="2"/>
      <c r="F18477" s="2"/>
      <c r="G18477" s="2"/>
      <c r="H18477" s="2"/>
    </row>
    <row r="18478" spans="2:8">
      <c r="B18478" s="2" t="s">
        <v>18913</v>
      </c>
      <c r="C18478" s="2">
        <v>27</v>
      </c>
      <c r="D18478" s="2" t="s">
        <v>438</v>
      </c>
      <c r="E18478" s="2"/>
      <c r="F18478" s="2"/>
      <c r="G18478" s="2"/>
      <c r="H18478" s="2"/>
    </row>
    <row r="18479" spans="2:8">
      <c r="B18479" s="2" t="s">
        <v>18914</v>
      </c>
      <c r="C18479" s="2">
        <v>27</v>
      </c>
      <c r="D18479" s="2" t="s">
        <v>438</v>
      </c>
      <c r="E18479" s="2"/>
      <c r="F18479" s="2"/>
      <c r="G18479" s="2"/>
      <c r="H18479" s="2"/>
    </row>
    <row r="18480" spans="2:8">
      <c r="B18480" s="2" t="s">
        <v>18915</v>
      </c>
      <c r="C18480" s="2">
        <v>27</v>
      </c>
      <c r="D18480" s="2" t="s">
        <v>438</v>
      </c>
      <c r="E18480" s="2"/>
      <c r="F18480" s="2"/>
      <c r="G18480" s="2"/>
      <c r="H18480" s="2"/>
    </row>
    <row r="18481" spans="2:8">
      <c r="B18481" s="2" t="s">
        <v>18916</v>
      </c>
      <c r="C18481" s="2">
        <v>28</v>
      </c>
      <c r="D18481" s="2" t="s">
        <v>438</v>
      </c>
      <c r="E18481" s="2"/>
      <c r="F18481" s="2"/>
      <c r="G18481" s="2"/>
      <c r="H18481" s="2"/>
    </row>
    <row r="18482" spans="2:8">
      <c r="B18482" s="2" t="s">
        <v>18917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18918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18919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18920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18921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18922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18923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18924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18925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18926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18927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18928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18929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18930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18931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18932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18933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18934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18935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18936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18937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18938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18939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18940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18941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18942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18943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18944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18945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18946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18947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18948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18949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18950</v>
      </c>
      <c r="C18515" s="2">
        <v>24</v>
      </c>
      <c r="D18515" s="2" t="s">
        <v>438</v>
      </c>
      <c r="E18515" s="2"/>
      <c r="F18515" s="2"/>
      <c r="G18515" s="2"/>
      <c r="H18515" s="2"/>
    </row>
    <row r="18516" spans="2:8">
      <c r="B18516" s="2" t="s">
        <v>18951</v>
      </c>
      <c r="C18516" s="2">
        <v>24</v>
      </c>
      <c r="D18516" s="2" t="s">
        <v>438</v>
      </c>
      <c r="E18516" s="2"/>
      <c r="F18516" s="2"/>
      <c r="G18516" s="2"/>
      <c r="H18516" s="2"/>
    </row>
    <row r="18517" spans="2:8">
      <c r="B18517" s="2" t="s">
        <v>18952</v>
      </c>
      <c r="C18517" s="2">
        <v>24</v>
      </c>
      <c r="D18517" s="2" t="s">
        <v>438</v>
      </c>
      <c r="E18517" s="2"/>
      <c r="F18517" s="2"/>
      <c r="G18517" s="2"/>
      <c r="H18517" s="2"/>
    </row>
    <row r="18518" spans="2:8">
      <c r="B18518" s="2" t="s">
        <v>18953</v>
      </c>
      <c r="C18518" s="2">
        <v>24</v>
      </c>
      <c r="D18518" s="2" t="s">
        <v>438</v>
      </c>
      <c r="E18518" s="2"/>
      <c r="F18518" s="2"/>
      <c r="G18518" s="2"/>
      <c r="H18518" s="2"/>
    </row>
    <row r="18519" spans="2:8">
      <c r="B18519" s="2" t="s">
        <v>18954</v>
      </c>
      <c r="C18519" s="2">
        <v>24</v>
      </c>
      <c r="D18519" s="2" t="s">
        <v>438</v>
      </c>
      <c r="E18519" s="2"/>
      <c r="F18519" s="2"/>
      <c r="G18519" s="2"/>
      <c r="H18519" s="2"/>
    </row>
    <row r="18520" spans="2:8">
      <c r="B18520" s="2" t="s">
        <v>18955</v>
      </c>
      <c r="C18520" s="2">
        <v>23</v>
      </c>
      <c r="D18520" s="2" t="s">
        <v>438</v>
      </c>
      <c r="E18520" s="2"/>
      <c r="F18520" s="2"/>
      <c r="G18520" s="2"/>
      <c r="H18520" s="2"/>
    </row>
    <row r="18521" spans="2:8">
      <c r="B18521" s="2" t="s">
        <v>18956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18957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18958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18959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18960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18961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18962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18963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18964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18965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18966</v>
      </c>
      <c r="C18531" s="2">
        <v>23</v>
      </c>
      <c r="D18531" s="2" t="s">
        <v>438</v>
      </c>
      <c r="E18531" s="2"/>
      <c r="F18531" s="2"/>
      <c r="G18531" s="2"/>
      <c r="H18531" s="2"/>
    </row>
    <row r="18532" spans="2:8">
      <c r="B18532" s="2" t="s">
        <v>18967</v>
      </c>
      <c r="C18532" s="2">
        <v>23</v>
      </c>
      <c r="D18532" s="2" t="s">
        <v>438</v>
      </c>
      <c r="E18532" s="2"/>
      <c r="F18532" s="2"/>
      <c r="G18532" s="2"/>
      <c r="H18532" s="2"/>
    </row>
    <row r="18533" spans="2:8">
      <c r="B18533" s="2" t="s">
        <v>18968</v>
      </c>
      <c r="C18533" s="2">
        <v>22</v>
      </c>
      <c r="D18533" s="2" t="s">
        <v>438</v>
      </c>
      <c r="E18533" s="2"/>
      <c r="F18533" s="2"/>
      <c r="G18533" s="2"/>
      <c r="H18533" s="2"/>
    </row>
    <row r="18534" spans="2:8">
      <c r="B18534" s="2" t="s">
        <v>18969</v>
      </c>
      <c r="C18534" s="2">
        <v>22</v>
      </c>
      <c r="D18534" s="2" t="s">
        <v>438</v>
      </c>
      <c r="E18534" s="2"/>
      <c r="F18534" s="2"/>
      <c r="G18534" s="2"/>
      <c r="H18534" s="2"/>
    </row>
    <row r="18535" spans="2:8">
      <c r="B18535" s="2" t="s">
        <v>18970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18971</v>
      </c>
      <c r="C18536" s="2">
        <v>39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18972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18973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18974</v>
      </c>
      <c r="C18539" s="2">
        <v>28</v>
      </c>
      <c r="D18539" s="2" t="s">
        <v>438</v>
      </c>
      <c r="E18539" s="2"/>
      <c r="F18539" s="2"/>
      <c r="G18539" s="2"/>
      <c r="H18539" s="2"/>
    </row>
    <row r="18540" spans="2:8">
      <c r="B18540" s="2" t="s">
        <v>18975</v>
      </c>
      <c r="C18540" s="2">
        <v>28</v>
      </c>
      <c r="D18540" s="2" t="s">
        <v>438</v>
      </c>
      <c r="E18540" s="2"/>
      <c r="F18540" s="2"/>
      <c r="G18540" s="2"/>
      <c r="H18540" s="2"/>
    </row>
    <row r="18541" spans="2:8">
      <c r="B18541" s="2" t="s">
        <v>18976</v>
      </c>
      <c r="C18541" s="2">
        <v>28</v>
      </c>
      <c r="D18541" s="2" t="s">
        <v>438</v>
      </c>
      <c r="E18541" s="2"/>
      <c r="F18541" s="2"/>
      <c r="G18541" s="2"/>
      <c r="H18541" s="2"/>
    </row>
    <row r="18542" spans="2:8">
      <c r="B18542" s="2" t="s">
        <v>18977</v>
      </c>
      <c r="C18542" s="2">
        <v>29</v>
      </c>
      <c r="D18542" s="2" t="s">
        <v>438</v>
      </c>
      <c r="E18542" s="2"/>
      <c r="F18542" s="2"/>
      <c r="G18542" s="2"/>
      <c r="H18542" s="2"/>
    </row>
    <row r="18543" spans="2:8">
      <c r="B18543" s="2" t="s">
        <v>18978</v>
      </c>
      <c r="C18543" s="2">
        <v>29</v>
      </c>
      <c r="D18543" s="2" t="s">
        <v>438</v>
      </c>
      <c r="E18543" s="2"/>
      <c r="F18543" s="2"/>
      <c r="G18543" s="2"/>
      <c r="H18543" s="2"/>
    </row>
    <row r="18544" spans="2:8">
      <c r="B18544" s="2" t="s">
        <v>18979</v>
      </c>
      <c r="C18544" s="2">
        <v>28</v>
      </c>
      <c r="D18544" s="2" t="s">
        <v>438</v>
      </c>
      <c r="E18544" s="2"/>
      <c r="F18544" s="2"/>
      <c r="G18544" s="2"/>
      <c r="H18544" s="2"/>
    </row>
    <row r="18545" spans="2:8">
      <c r="B18545" s="2" t="s">
        <v>18980</v>
      </c>
      <c r="C18545" s="2">
        <v>29</v>
      </c>
      <c r="D18545" s="2" t="s">
        <v>438</v>
      </c>
      <c r="E18545" s="2"/>
      <c r="F18545" s="2"/>
      <c r="G18545" s="2"/>
      <c r="H18545" s="2"/>
    </row>
    <row r="18546" spans="2:8">
      <c r="B18546" s="2" t="s">
        <v>18981</v>
      </c>
      <c r="C18546" s="2">
        <v>17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18982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18983</v>
      </c>
      <c r="C18548" s="2">
        <v>18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18984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18985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18986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18987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18988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18989</v>
      </c>
      <c r="C18554" s="2">
        <v>35</v>
      </c>
      <c r="D18554" s="2" t="s">
        <v>438</v>
      </c>
      <c r="E18554" s="2"/>
      <c r="F18554" s="2"/>
      <c r="G18554" s="2"/>
      <c r="H18554" s="2"/>
    </row>
    <row r="18555" spans="2:8">
      <c r="B18555" s="2" t="s">
        <v>18990</v>
      </c>
      <c r="C18555" s="2">
        <v>35</v>
      </c>
      <c r="D18555" s="2" t="s">
        <v>438</v>
      </c>
      <c r="E18555" s="2"/>
      <c r="F18555" s="2"/>
      <c r="G18555" s="2"/>
      <c r="H18555" s="2"/>
    </row>
    <row r="18556" spans="2:8">
      <c r="B18556" s="2" t="s">
        <v>18991</v>
      </c>
      <c r="C18556" s="2">
        <v>35</v>
      </c>
      <c r="D18556" s="2" t="s">
        <v>438</v>
      </c>
      <c r="E18556" s="2"/>
      <c r="F18556" s="2"/>
      <c r="G18556" s="2"/>
      <c r="H18556" s="2"/>
    </row>
    <row r="18557" spans="2:8">
      <c r="B18557" s="2" t="s">
        <v>18992</v>
      </c>
      <c r="C18557" s="2">
        <v>35</v>
      </c>
      <c r="D18557" s="2" t="s">
        <v>438</v>
      </c>
      <c r="E18557" s="2"/>
      <c r="F18557" s="2"/>
      <c r="G18557" s="2"/>
      <c r="H18557" s="2"/>
    </row>
    <row r="18558" spans="2:8">
      <c r="B18558" s="2" t="s">
        <v>18993</v>
      </c>
      <c r="C18558" s="2">
        <v>36</v>
      </c>
      <c r="D18558" s="2" t="s">
        <v>438</v>
      </c>
      <c r="E18558" s="2"/>
      <c r="F18558" s="2"/>
      <c r="G18558" s="2"/>
      <c r="H18558" s="2"/>
    </row>
    <row r="18559" spans="2:8">
      <c r="B18559" s="2" t="s">
        <v>18994</v>
      </c>
      <c r="C18559" s="2">
        <v>35</v>
      </c>
      <c r="D18559" s="2" t="s">
        <v>438</v>
      </c>
      <c r="E18559" s="2"/>
      <c r="F18559" s="2"/>
      <c r="G18559" s="2"/>
      <c r="H18559" s="2"/>
    </row>
    <row r="18560" spans="2:8">
      <c r="B18560" s="2" t="s">
        <v>18995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18996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18997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18998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18999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19000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19001</v>
      </c>
      <c r="C18566" s="2">
        <v>41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19002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19003</v>
      </c>
      <c r="C18568" s="2">
        <v>44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19004</v>
      </c>
      <c r="C18569" s="2">
        <v>45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19005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19006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19007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19008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19009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19010</v>
      </c>
      <c r="C18575" s="2">
        <v>35</v>
      </c>
      <c r="D18575" s="2" t="s">
        <v>438</v>
      </c>
      <c r="E18575" s="2"/>
      <c r="F18575" s="2"/>
      <c r="G18575" s="2"/>
      <c r="H18575" s="2"/>
    </row>
    <row r="18576" spans="2:8">
      <c r="B18576" s="2" t="s">
        <v>19011</v>
      </c>
      <c r="C18576" s="2">
        <v>35</v>
      </c>
      <c r="D18576" s="2" t="s">
        <v>438</v>
      </c>
      <c r="E18576" s="2"/>
      <c r="F18576" s="2"/>
      <c r="G18576" s="2"/>
      <c r="H18576" s="2"/>
    </row>
    <row r="18577" spans="2:8">
      <c r="B18577" s="2" t="s">
        <v>19012</v>
      </c>
      <c r="C18577" s="2">
        <v>34</v>
      </c>
      <c r="D18577" s="2" t="s">
        <v>438</v>
      </c>
      <c r="E18577" s="2"/>
      <c r="F18577" s="2"/>
      <c r="G18577" s="2"/>
      <c r="H18577" s="2"/>
    </row>
    <row r="18578" spans="2:8">
      <c r="B18578" s="2" t="s">
        <v>19013</v>
      </c>
      <c r="C18578" s="2">
        <v>34</v>
      </c>
      <c r="D18578" s="2" t="s">
        <v>438</v>
      </c>
      <c r="E18578" s="2"/>
      <c r="F18578" s="2"/>
      <c r="G18578" s="2"/>
      <c r="H18578" s="2"/>
    </row>
    <row r="18579" spans="2:8">
      <c r="B18579" s="2" t="s">
        <v>19014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19015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19016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19017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19018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19019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19020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19021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19022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19023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19024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19025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19026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19027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19028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19029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19030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19031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19033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19034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19035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19036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19037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19038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19039</v>
      </c>
      <c r="C18604" s="2">
        <v>25</v>
      </c>
      <c r="D18604" s="2" t="s">
        <v>438</v>
      </c>
      <c r="E18604" s="2"/>
      <c r="F18604" s="2"/>
      <c r="G18604" s="2"/>
      <c r="H18604" s="2"/>
    </row>
    <row r="18605" spans="2:8">
      <c r="B18605" s="2" t="s">
        <v>19040</v>
      </c>
      <c r="C18605" s="2">
        <v>25</v>
      </c>
      <c r="D18605" s="2" t="s">
        <v>438</v>
      </c>
      <c r="E18605" s="2"/>
      <c r="F18605" s="2"/>
      <c r="G18605" s="2"/>
      <c r="H18605" s="2"/>
    </row>
    <row r="18606" spans="2:8">
      <c r="B18606" s="2" t="s">
        <v>19041</v>
      </c>
      <c r="C18606" s="2">
        <v>27</v>
      </c>
      <c r="D18606" s="2" t="s">
        <v>438</v>
      </c>
      <c r="E18606" s="2"/>
      <c r="F18606" s="2"/>
      <c r="G18606" s="2"/>
      <c r="H18606" s="2"/>
    </row>
    <row r="18607" spans="2:8">
      <c r="B18607" s="2" t="s">
        <v>19042</v>
      </c>
      <c r="C18607" s="2">
        <v>26</v>
      </c>
      <c r="D18607" s="2" t="s">
        <v>438</v>
      </c>
      <c r="E18607" s="2"/>
      <c r="F18607" s="2"/>
      <c r="G18607" s="2"/>
      <c r="H18607" s="2"/>
    </row>
    <row r="18608" spans="2:8">
      <c r="B18608" s="2" t="s">
        <v>19043</v>
      </c>
      <c r="C18608" s="2">
        <v>26</v>
      </c>
      <c r="D18608" s="2" t="s">
        <v>438</v>
      </c>
      <c r="E18608" s="2"/>
      <c r="F18608" s="2"/>
      <c r="G18608" s="2"/>
      <c r="H18608" s="2"/>
    </row>
    <row r="18609" spans="2:8">
      <c r="B18609" s="2" t="s">
        <v>19044</v>
      </c>
      <c r="C18609" s="2">
        <v>27</v>
      </c>
      <c r="D18609" s="2" t="s">
        <v>438</v>
      </c>
      <c r="E18609" s="2"/>
      <c r="F18609" s="2"/>
      <c r="G18609" s="2"/>
      <c r="H18609" s="2"/>
    </row>
    <row r="18610" spans="2:8">
      <c r="B18610" s="2" t="s">
        <v>19045</v>
      </c>
      <c r="C18610" s="2">
        <v>31</v>
      </c>
      <c r="D18610" s="2" t="s">
        <v>438</v>
      </c>
      <c r="E18610" s="2"/>
      <c r="F18610" s="2"/>
      <c r="G18610" s="2"/>
      <c r="H18610" s="2"/>
    </row>
    <row r="18611" spans="2:8">
      <c r="B18611" s="2" t="s">
        <v>19046</v>
      </c>
      <c r="C18611" s="2">
        <v>31</v>
      </c>
      <c r="D18611" s="2" t="s">
        <v>438</v>
      </c>
      <c r="E18611" s="2"/>
      <c r="F18611" s="2"/>
      <c r="G18611" s="2"/>
      <c r="H18611" s="2"/>
    </row>
    <row r="18612" spans="2:8">
      <c r="B18612" s="2" t="s">
        <v>19047</v>
      </c>
      <c r="C18612" s="2">
        <v>31</v>
      </c>
      <c r="D18612" s="2" t="s">
        <v>438</v>
      </c>
      <c r="E18612" s="2"/>
      <c r="F18612" s="2"/>
      <c r="G18612" s="2"/>
      <c r="H18612" s="2"/>
    </row>
    <row r="18613" spans="2:8">
      <c r="B18613" s="2" t="s">
        <v>19048</v>
      </c>
      <c r="C18613" s="2">
        <v>32</v>
      </c>
      <c r="D18613" s="2" t="s">
        <v>438</v>
      </c>
      <c r="E18613" s="2"/>
      <c r="F18613" s="2"/>
      <c r="G18613" s="2"/>
      <c r="H18613" s="2"/>
    </row>
    <row r="18614" spans="2:8">
      <c r="B18614" s="2" t="s">
        <v>19049</v>
      </c>
      <c r="C18614" s="2">
        <v>33</v>
      </c>
      <c r="D18614" s="2" t="s">
        <v>438</v>
      </c>
      <c r="E18614" s="2"/>
      <c r="F18614" s="2"/>
      <c r="G18614" s="2"/>
      <c r="H18614" s="2"/>
    </row>
    <row r="18615" spans="2:8">
      <c r="B18615" s="2" t="s">
        <v>19050</v>
      </c>
      <c r="C18615" s="2">
        <v>33</v>
      </c>
      <c r="D18615" s="2" t="s">
        <v>438</v>
      </c>
      <c r="E18615" s="2"/>
      <c r="F18615" s="2"/>
      <c r="G18615" s="2"/>
      <c r="H18615" s="2"/>
    </row>
    <row r="18616" spans="2:8">
      <c r="B18616" s="2" t="s">
        <v>19051</v>
      </c>
      <c r="C18616" s="2">
        <v>36</v>
      </c>
      <c r="D18616" s="2" t="s">
        <v>438</v>
      </c>
      <c r="E18616" s="2"/>
      <c r="F18616" s="2"/>
      <c r="G18616" s="2"/>
      <c r="H18616" s="2"/>
    </row>
    <row r="18617" spans="2:8">
      <c r="B18617" s="2" t="s">
        <v>19052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19053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19054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19055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19056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19057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19058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19059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19060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19061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19062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19063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19064</v>
      </c>
      <c r="C18629" s="2">
        <v>24</v>
      </c>
      <c r="D18629" s="2" t="s">
        <v>438</v>
      </c>
      <c r="E18629" s="2"/>
      <c r="F18629" s="2"/>
      <c r="G18629" s="2"/>
      <c r="H18629" s="2"/>
    </row>
    <row r="18630" spans="2:8">
      <c r="B18630" s="2" t="s">
        <v>19065</v>
      </c>
      <c r="C18630" s="2">
        <v>25</v>
      </c>
      <c r="D18630" s="2" t="s">
        <v>438</v>
      </c>
      <c r="E18630" s="2"/>
      <c r="F18630" s="2"/>
      <c r="G18630" s="2"/>
      <c r="H18630" s="2"/>
    </row>
    <row r="18631" spans="2:8">
      <c r="B18631" s="2" t="s">
        <v>19066</v>
      </c>
      <c r="C18631" s="2">
        <v>24</v>
      </c>
      <c r="D18631" s="2" t="s">
        <v>438</v>
      </c>
      <c r="E18631" s="2"/>
      <c r="F18631" s="2"/>
      <c r="G18631" s="2"/>
      <c r="H18631" s="2"/>
    </row>
    <row r="18632" spans="2:8">
      <c r="B18632" s="2" t="s">
        <v>19067</v>
      </c>
      <c r="C18632" s="2">
        <v>24</v>
      </c>
      <c r="D18632" s="2" t="s">
        <v>438</v>
      </c>
      <c r="E18632" s="2"/>
      <c r="F18632" s="2"/>
      <c r="G18632" s="2"/>
      <c r="H18632" s="2"/>
    </row>
    <row r="18633" spans="2:8">
      <c r="B18633" s="2" t="s">
        <v>19068</v>
      </c>
      <c r="C18633" s="2">
        <v>25</v>
      </c>
      <c r="D18633" s="2" t="s">
        <v>438</v>
      </c>
      <c r="E18633" s="2"/>
      <c r="F18633" s="2"/>
      <c r="G18633" s="2"/>
      <c r="H18633" s="2"/>
    </row>
    <row r="18634" spans="2:8">
      <c r="B18634" s="2" t="s">
        <v>19069</v>
      </c>
      <c r="C18634" s="2">
        <v>25</v>
      </c>
      <c r="D18634" s="2" t="s">
        <v>438</v>
      </c>
      <c r="E18634" s="2"/>
      <c r="F18634" s="2"/>
      <c r="G18634" s="2"/>
      <c r="H18634" s="2"/>
    </row>
    <row r="18635" spans="2:8">
      <c r="B18635" s="2" t="s">
        <v>19070</v>
      </c>
      <c r="C18635" s="2">
        <v>25</v>
      </c>
      <c r="D18635" s="2" t="s">
        <v>438</v>
      </c>
      <c r="E18635" s="2"/>
      <c r="F18635" s="2"/>
      <c r="G18635" s="2"/>
      <c r="H18635" s="2"/>
    </row>
    <row r="18636" spans="2:8">
      <c r="B18636" s="2" t="s">
        <v>19071</v>
      </c>
      <c r="C18636" s="2">
        <v>23</v>
      </c>
      <c r="D18636" s="2" t="s">
        <v>438</v>
      </c>
      <c r="E18636" s="2"/>
      <c r="F18636" s="2"/>
      <c r="G18636" s="2"/>
      <c r="H18636" s="2"/>
    </row>
    <row r="18637" spans="2:8">
      <c r="B18637" s="2" t="s">
        <v>19072</v>
      </c>
      <c r="C18637" s="2">
        <v>23</v>
      </c>
      <c r="D18637" s="2" t="s">
        <v>438</v>
      </c>
      <c r="E18637" s="2"/>
      <c r="F18637" s="2"/>
      <c r="G18637" s="2"/>
      <c r="H18637" s="2"/>
    </row>
    <row r="18638" spans="2:8">
      <c r="B18638" s="2" t="s">
        <v>19073</v>
      </c>
      <c r="C18638" s="2">
        <v>23</v>
      </c>
      <c r="D18638" s="2" t="s">
        <v>438</v>
      </c>
      <c r="E18638" s="2"/>
      <c r="F18638" s="2"/>
      <c r="G18638" s="2"/>
      <c r="H18638" s="2"/>
    </row>
    <row r="18639" spans="2:8">
      <c r="B18639" s="2" t="s">
        <v>19074</v>
      </c>
      <c r="C18639" s="2">
        <v>24</v>
      </c>
      <c r="D18639" s="2" t="s">
        <v>438</v>
      </c>
      <c r="E18639" s="2"/>
      <c r="F18639" s="2"/>
      <c r="G18639" s="2"/>
      <c r="H18639" s="2"/>
    </row>
    <row r="18640" spans="2:8">
      <c r="B18640" s="2" t="s">
        <v>19075</v>
      </c>
      <c r="C18640" s="2">
        <v>24</v>
      </c>
      <c r="D18640" s="2" t="s">
        <v>438</v>
      </c>
      <c r="E18640" s="2"/>
      <c r="F18640" s="2"/>
      <c r="G18640" s="2"/>
      <c r="H18640" s="2"/>
    </row>
    <row r="18641" spans="2:8">
      <c r="B18641" s="2" t="s">
        <v>19076</v>
      </c>
      <c r="C18641" s="2">
        <v>22</v>
      </c>
      <c r="D18641" s="2" t="s">
        <v>438</v>
      </c>
      <c r="E18641" s="2"/>
      <c r="F18641" s="2"/>
      <c r="G18641" s="2"/>
      <c r="H18641" s="2"/>
    </row>
    <row r="18642" spans="2:8">
      <c r="B18642" s="2" t="s">
        <v>19077</v>
      </c>
      <c r="C18642" s="2">
        <v>22</v>
      </c>
      <c r="D18642" s="2" t="s">
        <v>438</v>
      </c>
      <c r="E18642" s="2"/>
      <c r="F18642" s="2"/>
      <c r="G18642" s="2"/>
      <c r="H18642" s="2"/>
    </row>
    <row r="18643" spans="2:8">
      <c r="B18643" s="2" t="s">
        <v>19078</v>
      </c>
      <c r="C18643" s="2">
        <v>22</v>
      </c>
      <c r="D18643" s="2" t="s">
        <v>438</v>
      </c>
      <c r="E18643" s="2"/>
      <c r="F18643" s="2"/>
      <c r="G18643" s="2"/>
      <c r="H18643" s="2"/>
    </row>
    <row r="18644" spans="2:8">
      <c r="B18644" s="2" t="s">
        <v>19079</v>
      </c>
      <c r="C18644" s="2">
        <v>31</v>
      </c>
      <c r="D18644" s="2" t="s">
        <v>438</v>
      </c>
      <c r="E18644" s="2"/>
      <c r="F18644" s="2"/>
      <c r="G18644" s="2"/>
      <c r="H18644" s="2"/>
    </row>
    <row r="18645" spans="2:8">
      <c r="B18645" s="2" t="s">
        <v>19080</v>
      </c>
      <c r="C18645" s="2">
        <v>31</v>
      </c>
      <c r="D18645" s="2" t="s">
        <v>438</v>
      </c>
      <c r="E18645" s="2"/>
      <c r="F18645" s="2"/>
      <c r="G18645" s="2"/>
      <c r="H18645" s="2"/>
    </row>
    <row r="18646" spans="2:8">
      <c r="B18646" s="2" t="s">
        <v>19081</v>
      </c>
      <c r="C18646" s="2">
        <v>30</v>
      </c>
      <c r="D18646" s="2" t="s">
        <v>438</v>
      </c>
      <c r="E18646" s="2"/>
      <c r="F18646" s="2"/>
      <c r="G18646" s="2"/>
      <c r="H18646" s="2"/>
    </row>
    <row r="18647" spans="2:8">
      <c r="B18647" s="2" t="s">
        <v>19082</v>
      </c>
      <c r="C18647" s="2">
        <v>29</v>
      </c>
      <c r="D18647" s="2" t="s">
        <v>438</v>
      </c>
      <c r="E18647" s="2"/>
      <c r="F18647" s="2"/>
      <c r="G18647" s="2"/>
      <c r="H18647" s="2"/>
    </row>
    <row r="18648" spans="2:8">
      <c r="B18648" s="2" t="s">
        <v>19083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19084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19085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19086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19087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19088</v>
      </c>
      <c r="C18653" s="2">
        <v>34</v>
      </c>
      <c r="D18653" s="2" t="s">
        <v>438</v>
      </c>
      <c r="E18653" s="2"/>
      <c r="F18653" s="2"/>
      <c r="G18653" s="2"/>
      <c r="H18653" s="2"/>
    </row>
    <row r="18654" spans="2:8">
      <c r="B18654" s="2" t="s">
        <v>19089</v>
      </c>
      <c r="C18654" s="2">
        <v>35</v>
      </c>
      <c r="D18654" s="2" t="s">
        <v>438</v>
      </c>
      <c r="E18654" s="2"/>
      <c r="F18654" s="2"/>
      <c r="G18654" s="2"/>
      <c r="H18654" s="2"/>
    </row>
    <row r="18655" spans="2:8">
      <c r="B18655" s="2" t="s">
        <v>19090</v>
      </c>
      <c r="C18655" s="2">
        <v>35</v>
      </c>
      <c r="D18655" s="2" t="s">
        <v>438</v>
      </c>
      <c r="E18655" s="2"/>
      <c r="F18655" s="2"/>
      <c r="G18655" s="2"/>
      <c r="H18655" s="2"/>
    </row>
    <row r="18656" spans="2:8">
      <c r="B18656" s="2" t="s">
        <v>19091</v>
      </c>
      <c r="C18656" s="2">
        <v>34</v>
      </c>
      <c r="D18656" s="2" t="s">
        <v>438</v>
      </c>
      <c r="E18656" s="2"/>
      <c r="F18656" s="2"/>
      <c r="G18656" s="2"/>
      <c r="H18656" s="2"/>
    </row>
    <row r="18657" spans="2:8">
      <c r="B18657" s="2" t="s">
        <v>19092</v>
      </c>
      <c r="C18657" s="2">
        <v>34</v>
      </c>
      <c r="D18657" s="2" t="s">
        <v>438</v>
      </c>
      <c r="E18657" s="2"/>
      <c r="F18657" s="2"/>
      <c r="G18657" s="2"/>
      <c r="H18657" s="2"/>
    </row>
    <row r="18658" spans="2:8">
      <c r="B18658" s="2" t="s">
        <v>19093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19094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19095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19096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19097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19098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19099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19100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19101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19102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19103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19104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19105</v>
      </c>
      <c r="C18670" s="2">
        <v>52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19106</v>
      </c>
      <c r="C18671" s="2">
        <v>52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19107</v>
      </c>
      <c r="C18672" s="2">
        <v>39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19108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19109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19110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19111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19112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19113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19114</v>
      </c>
      <c r="C18679" s="2">
        <v>29</v>
      </c>
      <c r="D18679" s="2" t="s">
        <v>438</v>
      </c>
      <c r="E18679" s="2"/>
      <c r="F18679" s="2"/>
      <c r="G18679" s="2"/>
      <c r="H18679" s="2"/>
    </row>
    <row r="18680" spans="2:8">
      <c r="B18680" s="2" t="s">
        <v>19115</v>
      </c>
      <c r="C18680" s="2">
        <v>30</v>
      </c>
      <c r="D18680" s="2" t="s">
        <v>438</v>
      </c>
      <c r="E18680" s="2"/>
      <c r="F18680" s="2"/>
      <c r="G18680" s="2"/>
      <c r="H18680" s="2"/>
    </row>
    <row r="18681" spans="2:8">
      <c r="B18681" s="2" t="s">
        <v>19116</v>
      </c>
      <c r="C18681" s="2">
        <v>29</v>
      </c>
      <c r="D18681" s="2" t="s">
        <v>438</v>
      </c>
      <c r="E18681" s="2"/>
      <c r="F18681" s="2"/>
      <c r="G18681" s="2"/>
      <c r="H18681" s="2"/>
    </row>
    <row r="18682" spans="2:8">
      <c r="B18682" s="2" t="s">
        <v>19117</v>
      </c>
      <c r="C18682" s="2">
        <v>29</v>
      </c>
      <c r="D18682" s="2" t="s">
        <v>438</v>
      </c>
      <c r="E18682" s="2"/>
      <c r="F18682" s="2"/>
      <c r="G18682" s="2"/>
      <c r="H18682" s="2"/>
    </row>
    <row r="18683" spans="2:8">
      <c r="B18683" s="2" t="s">
        <v>19118</v>
      </c>
      <c r="C18683" s="2">
        <v>28</v>
      </c>
      <c r="D18683" s="2" t="s">
        <v>438</v>
      </c>
      <c r="E18683" s="2"/>
      <c r="F18683" s="2"/>
      <c r="G18683" s="2"/>
      <c r="H18683" s="2"/>
    </row>
    <row r="18684" spans="2:8">
      <c r="B18684" s="2" t="s">
        <v>19119</v>
      </c>
      <c r="C18684" s="2">
        <v>27</v>
      </c>
      <c r="D18684" s="2" t="s">
        <v>438</v>
      </c>
      <c r="E18684" s="2"/>
      <c r="F18684" s="2"/>
      <c r="G18684" s="2"/>
      <c r="H18684" s="2"/>
    </row>
    <row r="18685" spans="2:8">
      <c r="B18685" s="2" t="s">
        <v>19120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19121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19122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19123</v>
      </c>
      <c r="C18688" s="2">
        <v>30</v>
      </c>
      <c r="D18688" s="2" t="s">
        <v>438</v>
      </c>
      <c r="E18688" s="2"/>
      <c r="F18688" s="2"/>
      <c r="G18688" s="2"/>
      <c r="H18688" s="2"/>
    </row>
    <row r="18689" spans="2:8">
      <c r="B18689" s="2" t="s">
        <v>19124</v>
      </c>
      <c r="C18689" s="2">
        <v>31</v>
      </c>
      <c r="D18689" s="2" t="s">
        <v>438</v>
      </c>
      <c r="E18689" s="2"/>
      <c r="F18689" s="2"/>
      <c r="G18689" s="2"/>
      <c r="H18689" s="2"/>
    </row>
    <row r="18690" spans="2:8">
      <c r="B18690" s="2" t="s">
        <v>19125</v>
      </c>
      <c r="C18690" s="2">
        <v>29</v>
      </c>
      <c r="D18690" s="2" t="s">
        <v>438</v>
      </c>
      <c r="E18690" s="2"/>
      <c r="F18690" s="2"/>
      <c r="G18690" s="2"/>
      <c r="H18690" s="2"/>
    </row>
    <row r="18691" spans="2:8">
      <c r="B18691" s="2" t="s">
        <v>19126</v>
      </c>
      <c r="C18691" s="2">
        <v>27</v>
      </c>
      <c r="D18691" s="2" t="s">
        <v>438</v>
      </c>
      <c r="E18691" s="2"/>
      <c r="F18691" s="2"/>
      <c r="G18691" s="2"/>
      <c r="H18691" s="2"/>
    </row>
    <row r="18692" spans="2:8">
      <c r="B18692" s="2" t="s">
        <v>19127</v>
      </c>
      <c r="C18692" s="2">
        <v>25</v>
      </c>
      <c r="D18692" s="2" t="s">
        <v>438</v>
      </c>
      <c r="E18692" s="2"/>
      <c r="F18692" s="2"/>
      <c r="G18692" s="2"/>
      <c r="H18692" s="2"/>
    </row>
    <row r="18693" spans="2:8">
      <c r="B18693" s="2" t="s">
        <v>19128</v>
      </c>
      <c r="C18693" s="2">
        <v>22</v>
      </c>
      <c r="D18693" s="2" t="s">
        <v>438</v>
      </c>
      <c r="E18693" s="2"/>
      <c r="F18693" s="2"/>
      <c r="G18693" s="2"/>
      <c r="H18693" s="2"/>
    </row>
    <row r="18694" spans="2:8">
      <c r="B18694" s="2" t="s">
        <v>19129</v>
      </c>
      <c r="C18694" s="2">
        <v>26</v>
      </c>
      <c r="D18694" s="2" t="s">
        <v>438</v>
      </c>
      <c r="E18694" s="2"/>
      <c r="F18694" s="2"/>
      <c r="G18694" s="2"/>
      <c r="H18694" s="2"/>
    </row>
    <row r="18695" spans="2:8">
      <c r="B18695" s="2" t="s">
        <v>19130</v>
      </c>
      <c r="C18695" s="2">
        <v>26</v>
      </c>
      <c r="D18695" s="2" t="s">
        <v>438</v>
      </c>
      <c r="E18695" s="2"/>
      <c r="F18695" s="2"/>
      <c r="G18695" s="2"/>
      <c r="H18695" s="2"/>
    </row>
    <row r="18696" spans="2:8">
      <c r="B18696" s="2" t="s">
        <v>19131</v>
      </c>
      <c r="C18696" s="2">
        <v>26</v>
      </c>
      <c r="D18696" s="2" t="s">
        <v>438</v>
      </c>
      <c r="E18696" s="2"/>
      <c r="F18696" s="2"/>
      <c r="G18696" s="2"/>
      <c r="H18696" s="2"/>
    </row>
    <row r="18697" spans="2:8">
      <c r="B18697" s="2" t="s">
        <v>19132</v>
      </c>
      <c r="C18697" s="2">
        <v>26</v>
      </c>
      <c r="D18697" s="2" t="s">
        <v>438</v>
      </c>
      <c r="E18697" s="2"/>
      <c r="F18697" s="2"/>
      <c r="G18697" s="2"/>
      <c r="H18697" s="2"/>
    </row>
    <row r="18698" spans="2:8">
      <c r="B18698" s="2" t="s">
        <v>19133</v>
      </c>
      <c r="C18698" s="2">
        <v>24</v>
      </c>
      <c r="D18698" s="2" t="s">
        <v>438</v>
      </c>
      <c r="E18698" s="2"/>
      <c r="F18698" s="2"/>
      <c r="G18698" s="2"/>
      <c r="H18698" s="2"/>
    </row>
    <row r="18699" spans="2:8">
      <c r="B18699" s="2" t="s">
        <v>19134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19135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19136</v>
      </c>
      <c r="C18701" s="2">
        <v>35</v>
      </c>
      <c r="D18701" s="2" t="s">
        <v>438</v>
      </c>
      <c r="E18701" s="2"/>
      <c r="F18701" s="2"/>
      <c r="G18701" s="2"/>
      <c r="H18701" s="2"/>
    </row>
    <row r="18702" spans="2:8">
      <c r="B18702" s="2" t="s">
        <v>19137</v>
      </c>
      <c r="C18702" s="2">
        <v>35</v>
      </c>
      <c r="D18702" s="2" t="s">
        <v>438</v>
      </c>
      <c r="E18702" s="2"/>
      <c r="F18702" s="2"/>
      <c r="G18702" s="2"/>
      <c r="H18702" s="2"/>
    </row>
    <row r="18703" spans="2:8">
      <c r="B18703" s="2" t="s">
        <v>19138</v>
      </c>
      <c r="C18703" s="2">
        <v>35</v>
      </c>
      <c r="D18703" s="2" t="s">
        <v>438</v>
      </c>
      <c r="E18703" s="2"/>
      <c r="F18703" s="2"/>
      <c r="G18703" s="2"/>
      <c r="H18703" s="2"/>
    </row>
    <row r="18704" spans="2:8">
      <c r="B18704" s="2" t="s">
        <v>19139</v>
      </c>
      <c r="C18704" s="2">
        <v>35</v>
      </c>
      <c r="D18704" s="2" t="s">
        <v>438</v>
      </c>
      <c r="E18704" s="2"/>
      <c r="F18704" s="2"/>
      <c r="G18704" s="2"/>
      <c r="H18704" s="2"/>
    </row>
    <row r="18705" spans="2:8">
      <c r="B18705" s="2" t="s">
        <v>19140</v>
      </c>
      <c r="C18705" s="2">
        <v>34</v>
      </c>
      <c r="D18705" s="2" t="s">
        <v>438</v>
      </c>
      <c r="E18705" s="2"/>
      <c r="F18705" s="2"/>
      <c r="G18705" s="2"/>
      <c r="H18705" s="2"/>
    </row>
    <row r="18706" spans="2:8">
      <c r="B18706" s="2" t="s">
        <v>19141</v>
      </c>
      <c r="C18706" s="2">
        <v>34</v>
      </c>
      <c r="D18706" s="2" t="s">
        <v>438</v>
      </c>
      <c r="E18706" s="2"/>
      <c r="F18706" s="2"/>
      <c r="G18706" s="2"/>
      <c r="H18706" s="2"/>
    </row>
    <row r="18707" spans="2:8">
      <c r="B18707" s="2" t="s">
        <v>19142</v>
      </c>
      <c r="C18707" s="2">
        <v>38</v>
      </c>
      <c r="D18707" s="2" t="s">
        <v>438</v>
      </c>
      <c r="E18707" s="2"/>
      <c r="F18707" s="2"/>
      <c r="G18707" s="2"/>
      <c r="H18707" s="2"/>
    </row>
    <row r="18708" spans="2:8">
      <c r="B18708" s="2" t="s">
        <v>19143</v>
      </c>
      <c r="C18708" s="2">
        <v>38</v>
      </c>
      <c r="D18708" s="2" t="s">
        <v>438</v>
      </c>
      <c r="E18708" s="2"/>
      <c r="F18708" s="2"/>
      <c r="G18708" s="2"/>
      <c r="H18708" s="2"/>
    </row>
    <row r="18709" spans="2:8">
      <c r="B18709" s="2" t="s">
        <v>19144</v>
      </c>
      <c r="C18709" s="2">
        <v>38</v>
      </c>
      <c r="D18709" s="2" t="s">
        <v>438</v>
      </c>
      <c r="E18709" s="2"/>
      <c r="F18709" s="2"/>
      <c r="G18709" s="2"/>
      <c r="H18709" s="2"/>
    </row>
    <row r="18710" spans="2:8">
      <c r="B18710" s="2" t="s">
        <v>19145</v>
      </c>
      <c r="C18710" s="2">
        <v>36</v>
      </c>
      <c r="D18710" s="2" t="s">
        <v>438</v>
      </c>
      <c r="E18710" s="2"/>
      <c r="F18710" s="2"/>
      <c r="G18710" s="2"/>
      <c r="H18710" s="2"/>
    </row>
    <row r="18711" spans="2:8">
      <c r="B18711" s="2" t="s">
        <v>19146</v>
      </c>
      <c r="C18711" s="2">
        <v>32</v>
      </c>
      <c r="D18711" s="2" t="s">
        <v>438</v>
      </c>
      <c r="E18711" s="2"/>
      <c r="F18711" s="2"/>
      <c r="G18711" s="2"/>
      <c r="H18711" s="2"/>
    </row>
    <row r="18712" spans="2:8">
      <c r="B18712" s="2" t="s">
        <v>19147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19148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19149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19150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19151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19152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19153</v>
      </c>
      <c r="C18718" s="2">
        <v>39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19154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19155</v>
      </c>
      <c r="C18720" s="2">
        <v>24</v>
      </c>
      <c r="D18720" s="2" t="s">
        <v>438</v>
      </c>
      <c r="E18720" s="2"/>
      <c r="F18720" s="2"/>
      <c r="G18720" s="2"/>
      <c r="H18720" s="2"/>
    </row>
    <row r="18721" spans="2:8">
      <c r="B18721" s="2" t="s">
        <v>19156</v>
      </c>
      <c r="C18721" s="2">
        <v>22</v>
      </c>
      <c r="D18721" s="2" t="s">
        <v>438</v>
      </c>
      <c r="E18721" s="2"/>
      <c r="F18721" s="2"/>
      <c r="G18721" s="2"/>
      <c r="H18721" s="2"/>
    </row>
    <row r="18722" spans="2:8">
      <c r="B18722" s="2" t="s">
        <v>19157</v>
      </c>
      <c r="C18722" s="2">
        <v>23</v>
      </c>
      <c r="D18722" s="2" t="s">
        <v>438</v>
      </c>
      <c r="E18722" s="2"/>
      <c r="F18722" s="2"/>
      <c r="G18722" s="2"/>
      <c r="H18722" s="2"/>
    </row>
    <row r="18723" spans="2:8">
      <c r="B18723" s="2" t="s">
        <v>19158</v>
      </c>
      <c r="C18723" s="2">
        <v>23</v>
      </c>
      <c r="D18723" s="2" t="s">
        <v>438</v>
      </c>
      <c r="E18723" s="2"/>
      <c r="F18723" s="2"/>
      <c r="G18723" s="2"/>
      <c r="H18723" s="2"/>
    </row>
    <row r="18724" spans="2:8">
      <c r="B18724" s="2" t="s">
        <v>19159</v>
      </c>
      <c r="C18724" s="2">
        <v>25</v>
      </c>
      <c r="D18724" s="2" t="s">
        <v>438</v>
      </c>
      <c r="E18724" s="2"/>
      <c r="F18724" s="2"/>
      <c r="G18724" s="2"/>
      <c r="H18724" s="2"/>
    </row>
    <row r="18725" spans="2:8">
      <c r="B18725" s="2" t="s">
        <v>19160</v>
      </c>
      <c r="C18725" s="2">
        <v>26</v>
      </c>
      <c r="D18725" s="2" t="s">
        <v>438</v>
      </c>
      <c r="E18725" s="2"/>
      <c r="F18725" s="2"/>
      <c r="G18725" s="2"/>
      <c r="H18725" s="2"/>
    </row>
    <row r="18726" spans="2:8">
      <c r="B18726" s="2" t="s">
        <v>19161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19162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19163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19164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19165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19166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19167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19168</v>
      </c>
      <c r="C18733" s="2">
        <v>7</v>
      </c>
      <c r="D18733" s="2" t="s">
        <v>438</v>
      </c>
      <c r="E18733" s="2"/>
      <c r="F18733" s="2"/>
      <c r="G18733" s="2"/>
      <c r="H18733" s="2"/>
    </row>
    <row r="18734" spans="2:8">
      <c r="B18734" s="2" t="s">
        <v>19169</v>
      </c>
      <c r="C18734" s="2">
        <v>8</v>
      </c>
      <c r="D18734" s="2" t="s">
        <v>438</v>
      </c>
      <c r="E18734" s="2"/>
      <c r="F18734" s="2"/>
      <c r="G18734" s="2"/>
      <c r="H18734" s="2"/>
    </row>
    <row r="18735" spans="2:8">
      <c r="B18735" s="2" t="s">
        <v>19170</v>
      </c>
      <c r="C18735" s="2">
        <v>7</v>
      </c>
      <c r="D18735" s="2" t="s">
        <v>438</v>
      </c>
      <c r="E18735" s="2"/>
      <c r="F18735" s="2"/>
      <c r="G18735" s="2"/>
      <c r="H18735" s="2"/>
    </row>
    <row r="18736" spans="2:8">
      <c r="B18736" s="2" t="s">
        <v>19171</v>
      </c>
      <c r="C18736" s="2">
        <v>7</v>
      </c>
      <c r="D18736" s="2" t="s">
        <v>438</v>
      </c>
      <c r="E18736" s="2"/>
      <c r="F18736" s="2"/>
      <c r="G18736" s="2"/>
      <c r="H18736" s="2"/>
    </row>
    <row r="18737" spans="2:8">
      <c r="B18737" s="2" t="s">
        <v>19172</v>
      </c>
      <c r="C18737" s="2">
        <v>7</v>
      </c>
      <c r="D18737" s="2" t="s">
        <v>438</v>
      </c>
      <c r="E18737" s="2"/>
      <c r="F18737" s="2"/>
      <c r="G18737" s="2"/>
      <c r="H18737" s="2"/>
    </row>
    <row r="18738" spans="2:8">
      <c r="B18738" s="2" t="s">
        <v>19173</v>
      </c>
      <c r="C18738" s="2">
        <v>8</v>
      </c>
      <c r="D18738" s="2" t="s">
        <v>438</v>
      </c>
      <c r="E18738" s="2"/>
      <c r="F18738" s="2"/>
      <c r="G18738" s="2"/>
      <c r="H18738" s="2"/>
    </row>
    <row r="18739" spans="2:8">
      <c r="B18739" s="2" t="s">
        <v>19174</v>
      </c>
      <c r="C18739" s="2">
        <v>8</v>
      </c>
      <c r="D18739" s="2" t="s">
        <v>438</v>
      </c>
      <c r="E18739" s="2"/>
      <c r="F18739" s="2"/>
      <c r="G18739" s="2"/>
      <c r="H18739" s="2"/>
    </row>
    <row r="18740" spans="2:8">
      <c r="B18740" s="2" t="s">
        <v>19175</v>
      </c>
      <c r="C18740" s="2">
        <v>9</v>
      </c>
      <c r="D18740" s="2" t="s">
        <v>438</v>
      </c>
      <c r="E18740" s="2"/>
      <c r="F18740" s="2"/>
      <c r="G18740" s="2"/>
      <c r="H18740" s="2"/>
    </row>
    <row r="18741" spans="2:8">
      <c r="B18741" s="2" t="s">
        <v>19176</v>
      </c>
      <c r="C18741" s="2">
        <v>10</v>
      </c>
      <c r="D18741" s="2" t="s">
        <v>438</v>
      </c>
      <c r="E18741" s="2"/>
      <c r="F18741" s="2"/>
      <c r="G18741" s="2"/>
      <c r="H18741" s="2"/>
    </row>
    <row r="18742" spans="2:8">
      <c r="B18742" s="2" t="s">
        <v>19177</v>
      </c>
      <c r="C18742" s="2">
        <v>11</v>
      </c>
      <c r="D18742" s="2" t="s">
        <v>438</v>
      </c>
      <c r="E18742" s="2"/>
      <c r="F18742" s="2"/>
      <c r="G18742" s="2"/>
      <c r="H18742" s="2"/>
    </row>
    <row r="18743" spans="2:8">
      <c r="B18743" s="2" t="s">
        <v>19178</v>
      </c>
      <c r="C18743" s="2">
        <v>11</v>
      </c>
      <c r="D18743" s="2" t="s">
        <v>438</v>
      </c>
      <c r="E18743" s="2"/>
      <c r="F18743" s="2"/>
      <c r="G18743" s="2"/>
      <c r="H18743" s="2"/>
    </row>
    <row r="18744" spans="2:8">
      <c r="B18744" s="2" t="s">
        <v>19179</v>
      </c>
      <c r="C18744" s="2">
        <v>11</v>
      </c>
      <c r="D18744" s="2" t="s">
        <v>438</v>
      </c>
      <c r="E18744" s="2"/>
      <c r="F18744" s="2"/>
      <c r="G18744" s="2"/>
      <c r="H18744" s="2"/>
    </row>
    <row r="18745" spans="2:8">
      <c r="B18745" s="2" t="s">
        <v>19180</v>
      </c>
      <c r="C18745" s="2">
        <v>10</v>
      </c>
      <c r="D18745" s="2" t="s">
        <v>438</v>
      </c>
      <c r="E18745" s="2"/>
      <c r="F18745" s="2"/>
      <c r="G18745" s="2"/>
      <c r="H18745" s="2"/>
    </row>
    <row r="18746" spans="2:8">
      <c r="B18746" s="2" t="s">
        <v>19181</v>
      </c>
      <c r="C18746" s="2">
        <v>13</v>
      </c>
      <c r="D18746" s="2" t="s">
        <v>438</v>
      </c>
      <c r="E18746" s="2"/>
      <c r="F18746" s="2"/>
      <c r="G18746" s="2"/>
      <c r="H18746" s="2"/>
    </row>
    <row r="18747" spans="2:8">
      <c r="B18747" s="2" t="s">
        <v>19182</v>
      </c>
      <c r="C18747" s="2">
        <v>13</v>
      </c>
      <c r="D18747" s="2" t="s">
        <v>438</v>
      </c>
      <c r="E18747" s="2"/>
      <c r="F18747" s="2"/>
      <c r="G18747" s="2"/>
      <c r="H18747" s="2"/>
    </row>
    <row r="18748" spans="2:8">
      <c r="B18748" s="2" t="s">
        <v>19183</v>
      </c>
      <c r="C18748" s="2">
        <v>13</v>
      </c>
      <c r="D18748" s="2" t="s">
        <v>438</v>
      </c>
      <c r="E18748" s="2"/>
      <c r="F18748" s="2"/>
      <c r="G18748" s="2"/>
      <c r="H18748" s="2"/>
    </row>
    <row r="18749" spans="2:8">
      <c r="B18749" s="2" t="s">
        <v>19184</v>
      </c>
      <c r="C18749" s="2">
        <v>12</v>
      </c>
      <c r="D18749" s="2" t="s">
        <v>438</v>
      </c>
      <c r="E18749" s="2"/>
      <c r="F18749" s="2"/>
      <c r="G18749" s="2"/>
      <c r="H18749" s="2"/>
    </row>
    <row r="18750" spans="2:8">
      <c r="B18750" s="2" t="s">
        <v>19185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19186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19187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19188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19189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19190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19191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19192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19193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19194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19195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19196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19197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19198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19199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19200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19201</v>
      </c>
      <c r="C18766" s="2">
        <v>22</v>
      </c>
      <c r="D18766" s="2" t="s">
        <v>438</v>
      </c>
      <c r="E18766" s="2"/>
      <c r="F18766" s="2"/>
      <c r="G18766" s="2"/>
      <c r="H18766" s="2"/>
    </row>
    <row r="18767" spans="2:8">
      <c r="B18767" s="2" t="s">
        <v>19202</v>
      </c>
      <c r="C18767" s="2">
        <v>23</v>
      </c>
      <c r="D18767" s="2" t="s">
        <v>438</v>
      </c>
      <c r="E18767" s="2"/>
      <c r="F18767" s="2"/>
      <c r="G18767" s="2"/>
      <c r="H18767" s="2"/>
    </row>
    <row r="18768" spans="2:8">
      <c r="B18768" s="2" t="s">
        <v>19203</v>
      </c>
      <c r="C18768" s="2">
        <v>24</v>
      </c>
      <c r="D18768" s="2" t="s">
        <v>438</v>
      </c>
      <c r="E18768" s="2"/>
      <c r="F18768" s="2"/>
      <c r="G18768" s="2"/>
      <c r="H18768" s="2"/>
    </row>
    <row r="18769" spans="2:8">
      <c r="B18769" s="2" t="s">
        <v>19204</v>
      </c>
      <c r="C18769" s="2">
        <v>25</v>
      </c>
      <c r="D18769" s="2" t="s">
        <v>438</v>
      </c>
      <c r="E18769" s="2"/>
      <c r="F18769" s="2"/>
      <c r="G18769" s="2"/>
      <c r="H18769" s="2"/>
    </row>
    <row r="18770" spans="2:8">
      <c r="B18770" s="2" t="s">
        <v>19205</v>
      </c>
      <c r="C18770" s="2">
        <v>24</v>
      </c>
      <c r="D18770" s="2" t="s">
        <v>438</v>
      </c>
      <c r="E18770" s="2"/>
      <c r="F18770" s="2"/>
      <c r="G18770" s="2"/>
      <c r="H18770" s="2"/>
    </row>
    <row r="18771" spans="2:8">
      <c r="B18771" s="2" t="s">
        <v>19206</v>
      </c>
      <c r="C18771" s="2">
        <v>24</v>
      </c>
      <c r="D18771" s="2" t="s">
        <v>438</v>
      </c>
      <c r="E18771" s="2"/>
      <c r="F18771" s="2"/>
      <c r="G18771" s="2"/>
      <c r="H18771" s="2"/>
    </row>
    <row r="18772" spans="2:8">
      <c r="B18772" s="2" t="s">
        <v>19207</v>
      </c>
      <c r="C18772" s="2">
        <v>23</v>
      </c>
      <c r="D18772" s="2" t="s">
        <v>438</v>
      </c>
      <c r="E18772" s="2"/>
      <c r="F18772" s="2"/>
      <c r="G18772" s="2"/>
      <c r="H18772" s="2"/>
    </row>
    <row r="18773" spans="2:8">
      <c r="B18773" s="2" t="s">
        <v>19208</v>
      </c>
      <c r="C18773" s="2">
        <v>22</v>
      </c>
      <c r="D18773" s="2" t="s">
        <v>438</v>
      </c>
      <c r="E18773" s="2"/>
      <c r="F18773" s="2"/>
      <c r="G18773" s="2"/>
      <c r="H18773" s="2"/>
    </row>
    <row r="18774" spans="2:8">
      <c r="B18774" s="2" t="s">
        <v>19209</v>
      </c>
      <c r="C18774" s="2">
        <v>19</v>
      </c>
      <c r="D18774" s="2" t="s">
        <v>438</v>
      </c>
      <c r="E18774" s="2"/>
      <c r="F18774" s="2"/>
      <c r="G18774" s="2"/>
      <c r="H18774" s="2"/>
    </row>
    <row r="18775" spans="2:8">
      <c r="B18775" s="2" t="s">
        <v>19210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19211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19212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19213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19214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19215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19216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19217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19218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19219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19220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19221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19222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19223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19224</v>
      </c>
      <c r="C18789" s="2">
        <v>24</v>
      </c>
      <c r="D18789" s="2" t="s">
        <v>438</v>
      </c>
      <c r="E18789" s="2"/>
      <c r="F18789" s="2"/>
      <c r="G18789" s="2"/>
      <c r="H18789" s="2"/>
    </row>
    <row r="18790" spans="2:8">
      <c r="B18790" s="2" t="s">
        <v>19225</v>
      </c>
      <c r="C18790" s="2">
        <v>24</v>
      </c>
      <c r="D18790" s="2" t="s">
        <v>438</v>
      </c>
      <c r="E18790" s="2"/>
      <c r="F18790" s="2"/>
      <c r="G18790" s="2"/>
      <c r="H18790" s="2"/>
    </row>
    <row r="18791" spans="2:8">
      <c r="B18791" s="2" t="s">
        <v>19226</v>
      </c>
      <c r="C18791" s="2">
        <v>25</v>
      </c>
      <c r="D18791" s="2" t="s">
        <v>438</v>
      </c>
      <c r="E18791" s="2"/>
      <c r="F18791" s="2"/>
      <c r="G18791" s="2"/>
      <c r="H18791" s="2"/>
    </row>
    <row r="18792" spans="2:8">
      <c r="B18792" s="2" t="s">
        <v>19227</v>
      </c>
      <c r="C18792" s="2">
        <v>26</v>
      </c>
      <c r="D18792" s="2" t="s">
        <v>438</v>
      </c>
      <c r="E18792" s="2"/>
      <c r="F18792" s="2"/>
      <c r="G18792" s="2"/>
      <c r="H18792" s="2"/>
    </row>
    <row r="18793" spans="2:8">
      <c r="B18793" s="2" t="s">
        <v>19228</v>
      </c>
      <c r="C18793" s="2">
        <v>24</v>
      </c>
      <c r="D18793" s="2" t="s">
        <v>438</v>
      </c>
      <c r="E18793" s="2"/>
      <c r="F18793" s="2"/>
      <c r="G18793" s="2"/>
      <c r="H18793" s="2"/>
    </row>
    <row r="18794" spans="2:8">
      <c r="B18794" s="2" t="s">
        <v>19229</v>
      </c>
      <c r="C18794" s="2">
        <v>22</v>
      </c>
      <c r="D18794" s="2" t="s">
        <v>438</v>
      </c>
      <c r="E18794" s="2"/>
      <c r="F18794" s="2"/>
      <c r="G18794" s="2"/>
      <c r="H18794" s="2"/>
    </row>
    <row r="18795" spans="2:8">
      <c r="B18795" s="2" t="s">
        <v>19230</v>
      </c>
      <c r="C18795" s="2">
        <v>21</v>
      </c>
      <c r="D18795" s="2" t="s">
        <v>438</v>
      </c>
      <c r="E18795" s="2"/>
      <c r="F18795" s="2"/>
      <c r="G18795" s="2"/>
      <c r="H18795" s="2"/>
    </row>
    <row r="18796" spans="2:8">
      <c r="B18796" s="2" t="s">
        <v>19231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19232</v>
      </c>
      <c r="C18797" s="2">
        <v>16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19233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19234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19235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19236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19237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19238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19239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19240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19241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19242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19243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19244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19245</v>
      </c>
      <c r="C18810" s="2">
        <v>16</v>
      </c>
      <c r="D18810" s="2" t="s">
        <v>438</v>
      </c>
      <c r="E18810" s="2"/>
      <c r="F18810" s="2"/>
      <c r="G18810" s="2"/>
      <c r="H18810" s="2"/>
    </row>
    <row r="18811" spans="2:8">
      <c r="B18811" s="2" t="s">
        <v>19246</v>
      </c>
      <c r="C18811" s="2">
        <v>16</v>
      </c>
      <c r="D18811" s="2" t="s">
        <v>438</v>
      </c>
      <c r="E18811" s="2"/>
      <c r="F18811" s="2"/>
      <c r="G18811" s="2"/>
      <c r="H18811" s="2"/>
    </row>
    <row r="18812" spans="2:8">
      <c r="B18812" s="2" t="s">
        <v>19247</v>
      </c>
      <c r="C18812" s="2">
        <v>16</v>
      </c>
      <c r="D18812" s="2" t="s">
        <v>438</v>
      </c>
      <c r="E18812" s="2"/>
      <c r="F18812" s="2"/>
      <c r="G18812" s="2"/>
      <c r="H18812" s="2"/>
    </row>
    <row r="18813" spans="2:8">
      <c r="B18813" s="2" t="s">
        <v>19248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19249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19250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19251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19252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19253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19254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19255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19256</v>
      </c>
      <c r="C18821" s="2">
        <v>25</v>
      </c>
      <c r="D18821" s="2" t="s">
        <v>438</v>
      </c>
      <c r="E18821" s="2"/>
      <c r="F18821" s="2"/>
      <c r="G18821" s="2"/>
      <c r="H18821" s="2"/>
    </row>
    <row r="18822" spans="2:8">
      <c r="B18822" s="2" t="s">
        <v>19257</v>
      </c>
      <c r="C18822" s="2">
        <v>25</v>
      </c>
      <c r="D18822" s="2" t="s">
        <v>438</v>
      </c>
      <c r="E18822" s="2"/>
      <c r="F18822" s="2"/>
      <c r="G18822" s="2"/>
      <c r="H18822" s="2"/>
    </row>
    <row r="18823" spans="2:8">
      <c r="B18823" s="2" t="s">
        <v>19258</v>
      </c>
      <c r="C18823" s="2">
        <v>26</v>
      </c>
      <c r="D18823" s="2" t="s">
        <v>438</v>
      </c>
      <c r="E18823" s="2"/>
      <c r="F18823" s="2"/>
      <c r="G18823" s="2"/>
      <c r="H18823" s="2"/>
    </row>
    <row r="18824" spans="2:8">
      <c r="B18824" s="2" t="s">
        <v>19259</v>
      </c>
      <c r="C18824" s="2">
        <v>25</v>
      </c>
      <c r="D18824" s="2" t="s">
        <v>438</v>
      </c>
      <c r="E18824" s="2"/>
      <c r="F18824" s="2"/>
      <c r="G18824" s="2"/>
      <c r="H18824" s="2"/>
    </row>
    <row r="18825" spans="2:8">
      <c r="B18825" s="2" t="s">
        <v>19260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19261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19262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19263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19264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19265</v>
      </c>
      <c r="C18830" s="2">
        <v>23</v>
      </c>
      <c r="D18830" s="2" t="s">
        <v>438</v>
      </c>
      <c r="E18830" s="2"/>
      <c r="F18830" s="2"/>
      <c r="G18830" s="2"/>
      <c r="H18830" s="2"/>
    </row>
    <row r="18831" spans="2:8">
      <c r="B18831" s="2" t="s">
        <v>19266</v>
      </c>
      <c r="C18831" s="2">
        <v>24</v>
      </c>
      <c r="D18831" s="2" t="s">
        <v>438</v>
      </c>
      <c r="E18831" s="2"/>
      <c r="F18831" s="2"/>
      <c r="G18831" s="2"/>
      <c r="H18831" s="2"/>
    </row>
    <row r="18832" spans="2:8">
      <c r="B18832" s="2" t="s">
        <v>19267</v>
      </c>
      <c r="C18832" s="2">
        <v>24</v>
      </c>
      <c r="D18832" s="2" t="s">
        <v>438</v>
      </c>
      <c r="E18832" s="2"/>
      <c r="F18832" s="2"/>
      <c r="G18832" s="2"/>
      <c r="H18832" s="2"/>
    </row>
    <row r="18833" spans="2:8">
      <c r="B18833" s="2" t="s">
        <v>19268</v>
      </c>
      <c r="C18833" s="2">
        <v>24</v>
      </c>
      <c r="D18833" s="2" t="s">
        <v>438</v>
      </c>
      <c r="E18833" s="2"/>
      <c r="F18833" s="2"/>
      <c r="G18833" s="2"/>
      <c r="H18833" s="2"/>
    </row>
    <row r="18834" spans="2:8">
      <c r="B18834" s="2" t="s">
        <v>19269</v>
      </c>
      <c r="C18834" s="2">
        <v>23</v>
      </c>
      <c r="D18834" s="2" t="s">
        <v>438</v>
      </c>
      <c r="E18834" s="2"/>
      <c r="F18834" s="2"/>
      <c r="G18834" s="2"/>
      <c r="H18834" s="2"/>
    </row>
    <row r="18835" spans="2:8">
      <c r="B18835" s="2" t="s">
        <v>19270</v>
      </c>
      <c r="C18835" s="2">
        <v>22</v>
      </c>
      <c r="D18835" s="2" t="s">
        <v>438</v>
      </c>
      <c r="E18835" s="2"/>
      <c r="F18835" s="2"/>
      <c r="G18835" s="2"/>
      <c r="H18835" s="2"/>
    </row>
    <row r="18836" spans="2:8">
      <c r="B18836" s="2" t="s">
        <v>19271</v>
      </c>
      <c r="C18836" s="2">
        <v>23</v>
      </c>
      <c r="D18836" s="2" t="s">
        <v>438</v>
      </c>
      <c r="E18836" s="2"/>
      <c r="F18836" s="2"/>
      <c r="G18836" s="2"/>
      <c r="H18836" s="2"/>
    </row>
    <row r="18837" spans="2:8">
      <c r="B18837" s="2" t="s">
        <v>19272</v>
      </c>
      <c r="C18837" s="2">
        <v>34</v>
      </c>
      <c r="D18837" s="2" t="s">
        <v>438</v>
      </c>
      <c r="E18837" s="2"/>
      <c r="F18837" s="2"/>
      <c r="G18837" s="2"/>
      <c r="H18837" s="2"/>
    </row>
    <row r="18838" spans="2:8">
      <c r="B18838" s="2" t="s">
        <v>19273</v>
      </c>
      <c r="C18838" s="2">
        <v>35</v>
      </c>
      <c r="D18838" s="2" t="s">
        <v>438</v>
      </c>
      <c r="E18838" s="2"/>
      <c r="F18838" s="2"/>
      <c r="G18838" s="2"/>
      <c r="H18838" s="2"/>
    </row>
    <row r="18839" spans="2:8">
      <c r="B18839" s="2" t="s">
        <v>19274</v>
      </c>
      <c r="C18839" s="2">
        <v>37</v>
      </c>
      <c r="D18839" s="2" t="s">
        <v>438</v>
      </c>
      <c r="E18839" s="2"/>
      <c r="F18839" s="2"/>
      <c r="G18839" s="2"/>
      <c r="H18839" s="2"/>
    </row>
    <row r="18840" spans="2:8">
      <c r="B18840" s="2" t="s">
        <v>19275</v>
      </c>
      <c r="C18840" s="2">
        <v>36</v>
      </c>
      <c r="D18840" s="2" t="s">
        <v>438</v>
      </c>
      <c r="E18840" s="2"/>
      <c r="F18840" s="2"/>
      <c r="G18840" s="2"/>
      <c r="H18840" s="2"/>
    </row>
    <row r="18841" spans="2:8">
      <c r="B18841" s="2" t="s">
        <v>19276</v>
      </c>
      <c r="C18841" s="2">
        <v>34</v>
      </c>
      <c r="D18841" s="2" t="s">
        <v>438</v>
      </c>
      <c r="E18841" s="2"/>
      <c r="F18841" s="2"/>
      <c r="G18841" s="2"/>
      <c r="H18841" s="2"/>
    </row>
    <row r="18842" spans="2:8">
      <c r="B18842" s="2" t="s">
        <v>19277</v>
      </c>
      <c r="C18842" s="2">
        <v>33</v>
      </c>
      <c r="D18842" s="2" t="s">
        <v>438</v>
      </c>
      <c r="E18842" s="2"/>
      <c r="F18842" s="2"/>
      <c r="G18842" s="2"/>
      <c r="H18842" s="2"/>
    </row>
    <row r="18843" spans="2:8">
      <c r="B18843" s="2" t="s">
        <v>19278</v>
      </c>
      <c r="C18843" s="2">
        <v>16</v>
      </c>
      <c r="D18843" s="2" t="s">
        <v>438</v>
      </c>
      <c r="E18843" s="2"/>
      <c r="F18843" s="2"/>
      <c r="G18843" s="2"/>
      <c r="H18843" s="2"/>
    </row>
    <row r="18844" spans="2:8">
      <c r="B18844" s="2" t="s">
        <v>19279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19280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19281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19282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19283</v>
      </c>
      <c r="C18848" s="2">
        <v>23</v>
      </c>
      <c r="D18848" s="2" t="s">
        <v>438</v>
      </c>
      <c r="E18848" s="2"/>
      <c r="F18848" s="2"/>
      <c r="G18848" s="2"/>
      <c r="H18848" s="2"/>
    </row>
    <row r="18849" spans="2:8">
      <c r="B18849" s="2" t="s">
        <v>19284</v>
      </c>
      <c r="C18849" s="2">
        <v>23</v>
      </c>
      <c r="D18849" s="2" t="s">
        <v>438</v>
      </c>
      <c r="E18849" s="2"/>
      <c r="F18849" s="2"/>
      <c r="G18849" s="2"/>
      <c r="H18849" s="2"/>
    </row>
    <row r="18850" spans="2:8">
      <c r="B18850" s="2" t="s">
        <v>19285</v>
      </c>
      <c r="C18850" s="2">
        <v>22</v>
      </c>
      <c r="D18850" s="2" t="s">
        <v>438</v>
      </c>
      <c r="E18850" s="2"/>
      <c r="F18850" s="2"/>
      <c r="G18850" s="2"/>
      <c r="H18850" s="2"/>
    </row>
    <row r="18851" spans="2:8">
      <c r="B18851" s="2" t="s">
        <v>19286</v>
      </c>
      <c r="C18851" s="2">
        <v>22</v>
      </c>
      <c r="D18851" s="2" t="s">
        <v>438</v>
      </c>
      <c r="E18851" s="2"/>
      <c r="F18851" s="2"/>
      <c r="G18851" s="2"/>
      <c r="H18851" s="2"/>
    </row>
    <row r="18852" spans="2:8">
      <c r="B18852" s="2" t="s">
        <v>19287</v>
      </c>
      <c r="C18852" s="2">
        <v>24</v>
      </c>
      <c r="D18852" s="2" t="s">
        <v>438</v>
      </c>
      <c r="E18852" s="2"/>
      <c r="F18852" s="2"/>
      <c r="G18852" s="2"/>
      <c r="H18852" s="2"/>
    </row>
    <row r="18853" spans="2:8">
      <c r="B18853" s="2" t="s">
        <v>19288</v>
      </c>
      <c r="C18853" s="2">
        <v>25</v>
      </c>
      <c r="D18853" s="2" t="s">
        <v>438</v>
      </c>
      <c r="E18853" s="2"/>
      <c r="F18853" s="2"/>
      <c r="G18853" s="2"/>
      <c r="H18853" s="2"/>
    </row>
    <row r="18854" spans="2:8">
      <c r="B18854" s="2" t="s">
        <v>19289</v>
      </c>
      <c r="C18854" s="2">
        <v>27</v>
      </c>
      <c r="D18854" s="2" t="s">
        <v>438</v>
      </c>
      <c r="E18854" s="2"/>
      <c r="F18854" s="2"/>
      <c r="G18854" s="2"/>
      <c r="H18854" s="2"/>
    </row>
    <row r="18855" spans="2:8">
      <c r="B18855" s="2" t="s">
        <v>19290</v>
      </c>
      <c r="C18855" s="2">
        <v>26</v>
      </c>
      <c r="D18855" s="2" t="s">
        <v>438</v>
      </c>
      <c r="E18855" s="2"/>
      <c r="F18855" s="2"/>
      <c r="G18855" s="2"/>
      <c r="H18855" s="2"/>
    </row>
    <row r="18856" spans="2:8">
      <c r="B18856" s="2" t="s">
        <v>19291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19292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19293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19294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19295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19296</v>
      </c>
      <c r="C18861" s="2">
        <v>21</v>
      </c>
      <c r="D18861" s="2" t="s">
        <v>438</v>
      </c>
      <c r="E18861" s="2"/>
      <c r="F18861" s="2"/>
      <c r="G18861" s="2"/>
      <c r="H18861" s="2"/>
    </row>
    <row r="18862" spans="2:8">
      <c r="B18862" s="2" t="s">
        <v>19297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19298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19299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19300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19301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19302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19303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19304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19305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19306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19307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19308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19309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19310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19311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19312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19313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19314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19315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19316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19317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19318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19319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19320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19321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19322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19323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19324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19325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19326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19327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19328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19329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19330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19331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19333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19334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19335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19336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19337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19338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19339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19340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19341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19342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19343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19344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19345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19346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19347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19348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19349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19350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19352</v>
      </c>
      <c r="C18917" s="2">
        <v>10</v>
      </c>
      <c r="D18917" s="2" t="s">
        <v>438</v>
      </c>
      <c r="E18917" s="2"/>
      <c r="F18917" s="2"/>
      <c r="G18917" s="2"/>
      <c r="H18917" s="2"/>
    </row>
    <row r="18918" spans="2:8">
      <c r="B18918" s="2" t="s">
        <v>19353</v>
      </c>
      <c r="C18918" s="2">
        <v>12</v>
      </c>
      <c r="D18918" s="2" t="s">
        <v>438</v>
      </c>
      <c r="E18918" s="2"/>
      <c r="F18918" s="2"/>
      <c r="G18918" s="2"/>
      <c r="H18918" s="2"/>
    </row>
    <row r="18919" spans="2:8">
      <c r="B18919" s="2" t="s">
        <v>19354</v>
      </c>
      <c r="C18919" s="2">
        <v>16</v>
      </c>
      <c r="D18919" s="2" t="s">
        <v>438</v>
      </c>
      <c r="E18919" s="2"/>
      <c r="F18919" s="2"/>
      <c r="G18919" s="2"/>
      <c r="H18919" s="2"/>
    </row>
    <row r="18920" spans="2:8">
      <c r="B18920" s="2" t="s">
        <v>19355</v>
      </c>
      <c r="C18920" s="2">
        <v>18</v>
      </c>
      <c r="D18920" s="2" t="s">
        <v>438</v>
      </c>
      <c r="E18920" s="2"/>
      <c r="F18920" s="2"/>
      <c r="G18920" s="2"/>
      <c r="H18920" s="2"/>
    </row>
    <row r="18921" spans="2:8">
      <c r="B18921" s="2" t="s">
        <v>19356</v>
      </c>
      <c r="C18921" s="2">
        <v>18</v>
      </c>
      <c r="D18921" s="2" t="s">
        <v>438</v>
      </c>
      <c r="E18921" s="2"/>
      <c r="F18921" s="2"/>
      <c r="G18921" s="2"/>
      <c r="H18921" s="2"/>
    </row>
    <row r="18922" spans="2:8">
      <c r="B18922" s="2" t="s">
        <v>19357</v>
      </c>
      <c r="C18922" s="2">
        <v>20</v>
      </c>
      <c r="D18922" s="2" t="s">
        <v>438</v>
      </c>
      <c r="E18922" s="2"/>
      <c r="F18922" s="2"/>
      <c r="G18922" s="2"/>
      <c r="H18922" s="2"/>
    </row>
    <row r="18923" spans="2:8">
      <c r="B18923" s="2" t="s">
        <v>19358</v>
      </c>
      <c r="C18923" s="2">
        <v>21</v>
      </c>
      <c r="D18923" s="2" t="s">
        <v>438</v>
      </c>
      <c r="E18923" s="2"/>
      <c r="F18923" s="2"/>
      <c r="G18923" s="2"/>
      <c r="H18923" s="2"/>
    </row>
    <row r="18924" spans="2:8">
      <c r="B18924" s="2" t="s">
        <v>19359</v>
      </c>
      <c r="C18924" s="2">
        <v>22</v>
      </c>
      <c r="D18924" s="2" t="s">
        <v>438</v>
      </c>
      <c r="E18924" s="2"/>
      <c r="F18924" s="2"/>
      <c r="G18924" s="2"/>
      <c r="H18924" s="2"/>
    </row>
    <row r="18925" spans="2:8">
      <c r="B18925" s="2" t="s">
        <v>19360</v>
      </c>
      <c r="C18925" s="2">
        <v>23</v>
      </c>
      <c r="D18925" s="2" t="s">
        <v>438</v>
      </c>
      <c r="E18925" s="2"/>
      <c r="F18925" s="2"/>
      <c r="G18925" s="2"/>
      <c r="H18925" s="2"/>
    </row>
    <row r="18926" spans="2:8">
      <c r="B18926" s="2" t="s">
        <v>19361</v>
      </c>
      <c r="C18926" s="2">
        <v>22</v>
      </c>
      <c r="D18926" s="2" t="s">
        <v>438</v>
      </c>
      <c r="E18926" s="2"/>
      <c r="F18926" s="2"/>
      <c r="G18926" s="2"/>
      <c r="H18926" s="2"/>
    </row>
    <row r="18927" spans="2:8">
      <c r="B18927" s="2" t="s">
        <v>19362</v>
      </c>
      <c r="C18927" s="2">
        <v>23</v>
      </c>
      <c r="D18927" s="2" t="s">
        <v>438</v>
      </c>
      <c r="E18927" s="2"/>
      <c r="F18927" s="2"/>
      <c r="G18927" s="2"/>
      <c r="H18927" s="2"/>
    </row>
    <row r="18928" spans="2:8">
      <c r="B18928" s="2" t="s">
        <v>19363</v>
      </c>
      <c r="C18928" s="2">
        <v>23</v>
      </c>
      <c r="D18928" s="2" t="s">
        <v>438</v>
      </c>
      <c r="E18928" s="2"/>
      <c r="F18928" s="2"/>
      <c r="G18928" s="2"/>
      <c r="H18928" s="2"/>
    </row>
    <row r="18929" spans="2:8">
      <c r="B18929" s="2" t="s">
        <v>19364</v>
      </c>
      <c r="C18929" s="2">
        <v>26</v>
      </c>
      <c r="D18929" s="2" t="s">
        <v>438</v>
      </c>
      <c r="E18929" s="2"/>
      <c r="F18929" s="2"/>
      <c r="G18929" s="2"/>
      <c r="H18929" s="2"/>
    </row>
    <row r="18930" spans="2:8">
      <c r="B18930" s="2" t="s">
        <v>19365</v>
      </c>
      <c r="C18930" s="2">
        <v>28</v>
      </c>
      <c r="D18930" s="2" t="s">
        <v>438</v>
      </c>
      <c r="E18930" s="2"/>
      <c r="F18930" s="2"/>
      <c r="G18930" s="2"/>
      <c r="H18930" s="2"/>
    </row>
    <row r="18931" spans="2:8">
      <c r="B18931" s="2" t="s">
        <v>19366</v>
      </c>
      <c r="C18931" s="2">
        <v>29</v>
      </c>
      <c r="D18931" s="2" t="s">
        <v>438</v>
      </c>
      <c r="E18931" s="2"/>
      <c r="F18931" s="2"/>
      <c r="G18931" s="2"/>
      <c r="H18931" s="2"/>
    </row>
    <row r="18932" spans="2:8">
      <c r="B18932" s="2" t="s">
        <v>19367</v>
      </c>
      <c r="C18932" s="2">
        <v>29</v>
      </c>
      <c r="D18932" s="2" t="s">
        <v>438</v>
      </c>
      <c r="E18932" s="2"/>
      <c r="F18932" s="2"/>
      <c r="G18932" s="2"/>
      <c r="H18932" s="2"/>
    </row>
    <row r="18933" spans="2:8">
      <c r="B18933" s="2" t="s">
        <v>19368</v>
      </c>
      <c r="C18933" s="2">
        <v>27</v>
      </c>
      <c r="D18933" s="2" t="s">
        <v>438</v>
      </c>
      <c r="E18933" s="2"/>
      <c r="F18933" s="2"/>
      <c r="G18933" s="2"/>
      <c r="H18933" s="2"/>
    </row>
    <row r="18934" spans="2:8">
      <c r="B18934" s="2" t="s">
        <v>19369</v>
      </c>
      <c r="C18934" s="2">
        <v>29</v>
      </c>
      <c r="D18934" s="2" t="s">
        <v>438</v>
      </c>
      <c r="E18934" s="2"/>
      <c r="F18934" s="2"/>
      <c r="G18934" s="2"/>
      <c r="H18934" s="2"/>
    </row>
    <row r="18935" spans="2:8">
      <c r="B18935" s="2" t="s">
        <v>19370</v>
      </c>
      <c r="C18935" s="2">
        <v>29</v>
      </c>
      <c r="D18935" s="2" t="s">
        <v>438</v>
      </c>
      <c r="E18935" s="2"/>
      <c r="F18935" s="2"/>
      <c r="G18935" s="2"/>
      <c r="H18935" s="2"/>
    </row>
    <row r="18936" spans="2:8">
      <c r="B18936" s="2" t="s">
        <v>19371</v>
      </c>
      <c r="C18936" s="2">
        <v>30</v>
      </c>
      <c r="D18936" s="2" t="s">
        <v>438</v>
      </c>
      <c r="E18936" s="2"/>
      <c r="F18936" s="2"/>
      <c r="G18936" s="2"/>
      <c r="H18936" s="2"/>
    </row>
    <row r="18937" spans="2:8">
      <c r="B18937" s="2" t="s">
        <v>19372</v>
      </c>
      <c r="C18937" s="2">
        <v>30</v>
      </c>
      <c r="D18937" s="2" t="s">
        <v>438</v>
      </c>
      <c r="E18937" s="2"/>
      <c r="F18937" s="2"/>
      <c r="G18937" s="2"/>
      <c r="H18937" s="2"/>
    </row>
    <row r="18938" spans="2:8">
      <c r="B18938" s="2" t="s">
        <v>19373</v>
      </c>
      <c r="C18938" s="2">
        <v>22</v>
      </c>
      <c r="D18938" s="2" t="s">
        <v>438</v>
      </c>
      <c r="E18938" s="2"/>
      <c r="F18938" s="2"/>
      <c r="G18938" s="2"/>
      <c r="H18938" s="2"/>
    </row>
    <row r="18939" spans="2:8">
      <c r="B18939" s="2" t="s">
        <v>19374</v>
      </c>
      <c r="C18939" s="2">
        <v>27</v>
      </c>
      <c r="D18939" s="2" t="s">
        <v>438</v>
      </c>
      <c r="E18939" s="2"/>
      <c r="F18939" s="2"/>
      <c r="G18939" s="2"/>
      <c r="H18939" s="2"/>
    </row>
    <row r="18940" spans="2:8">
      <c r="B18940" s="2" t="s">
        <v>19375</v>
      </c>
      <c r="C18940" s="2">
        <v>25</v>
      </c>
      <c r="D18940" s="2" t="s">
        <v>438</v>
      </c>
      <c r="E18940" s="2"/>
      <c r="F18940" s="2"/>
      <c r="G18940" s="2"/>
      <c r="H18940" s="2"/>
    </row>
    <row r="18941" spans="2:8">
      <c r="B18941" s="2" t="s">
        <v>19376</v>
      </c>
      <c r="C18941" s="2">
        <v>17</v>
      </c>
      <c r="D18941" s="2" t="s">
        <v>438</v>
      </c>
      <c r="E18941" s="2"/>
      <c r="F18941" s="2"/>
      <c r="G18941" s="2"/>
      <c r="H18941" s="2"/>
    </row>
    <row r="18942" spans="2:8">
      <c r="B18942" s="2" t="s">
        <v>19377</v>
      </c>
      <c r="C18942" s="2">
        <v>19</v>
      </c>
      <c r="D18942" s="2" t="s">
        <v>438</v>
      </c>
      <c r="E18942" s="2"/>
      <c r="F18942" s="2"/>
      <c r="G18942" s="2"/>
      <c r="H18942" s="2"/>
    </row>
    <row r="18943" spans="2:8">
      <c r="B18943" s="2" t="s">
        <v>19378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19379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19380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19381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19382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19383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19384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19385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19386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19387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19388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19389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19390</v>
      </c>
      <c r="C18955" s="2">
        <v>29</v>
      </c>
      <c r="D18955" s="2" t="s">
        <v>438</v>
      </c>
      <c r="E18955" s="2"/>
      <c r="F18955" s="2"/>
      <c r="G18955" s="2"/>
      <c r="H18955" s="2"/>
    </row>
    <row r="18956" spans="2:8">
      <c r="B18956" s="2" t="s">
        <v>19391</v>
      </c>
      <c r="C18956" s="2">
        <v>29</v>
      </c>
      <c r="D18956" s="2" t="s">
        <v>438</v>
      </c>
      <c r="E18956" s="2"/>
      <c r="F18956" s="2"/>
      <c r="G18956" s="2"/>
      <c r="H18956" s="2"/>
    </row>
    <row r="18957" spans="2:8">
      <c r="B18957" s="2" t="s">
        <v>19392</v>
      </c>
      <c r="C18957" s="2">
        <v>18</v>
      </c>
      <c r="D18957" s="2" t="s">
        <v>438</v>
      </c>
      <c r="E18957" s="2"/>
      <c r="F18957" s="2"/>
      <c r="G18957" s="2"/>
      <c r="H18957" s="2"/>
    </row>
    <row r="18958" spans="2:8">
      <c r="B18958" s="2" t="s">
        <v>19393</v>
      </c>
      <c r="C18958" s="2">
        <v>18</v>
      </c>
      <c r="D18958" s="2" t="s">
        <v>438</v>
      </c>
      <c r="E18958" s="2"/>
      <c r="F18958" s="2"/>
      <c r="G18958" s="2"/>
      <c r="H18958" s="2"/>
    </row>
    <row r="18959" spans="2:8">
      <c r="B18959" s="2" t="s">
        <v>19394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19395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19396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19397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19398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19399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19400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19401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19402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19403</v>
      </c>
      <c r="C18968" s="2">
        <v>30</v>
      </c>
      <c r="D18968" s="2" t="s">
        <v>438</v>
      </c>
      <c r="E18968" s="2"/>
      <c r="F18968" s="2"/>
      <c r="G18968" s="2"/>
      <c r="H18968" s="2"/>
    </row>
    <row r="18969" spans="2:8">
      <c r="B18969" s="2" t="s">
        <v>19404</v>
      </c>
      <c r="C18969" s="2">
        <v>29</v>
      </c>
      <c r="D18969" s="2" t="s">
        <v>438</v>
      </c>
      <c r="E18969" s="2"/>
      <c r="F18969" s="2"/>
      <c r="G18969" s="2"/>
      <c r="H18969" s="2"/>
    </row>
    <row r="18970" spans="2:8">
      <c r="B18970" s="2" t="s">
        <v>19405</v>
      </c>
      <c r="C18970" s="2">
        <v>30</v>
      </c>
      <c r="D18970" s="2" t="s">
        <v>438</v>
      </c>
      <c r="E18970" s="2"/>
      <c r="F18970" s="2"/>
      <c r="G18970" s="2"/>
      <c r="H18970" s="2"/>
    </row>
    <row r="18971" spans="2:8">
      <c r="B18971" s="2" t="s">
        <v>19406</v>
      </c>
      <c r="C18971" s="2">
        <v>31</v>
      </c>
      <c r="D18971" s="2" t="s">
        <v>438</v>
      </c>
      <c r="E18971" s="2"/>
      <c r="F18971" s="2"/>
      <c r="G18971" s="2"/>
      <c r="H18971" s="2"/>
    </row>
    <row r="18972" spans="2:8">
      <c r="B18972" s="2" t="s">
        <v>19407</v>
      </c>
      <c r="C18972" s="2">
        <v>28</v>
      </c>
      <c r="D18972" s="2" t="s">
        <v>438</v>
      </c>
      <c r="E18972" s="2"/>
      <c r="F18972" s="2"/>
      <c r="G18972" s="2"/>
      <c r="H18972" s="2"/>
    </row>
    <row r="18973" spans="2:8">
      <c r="B18973" s="2" t="s">
        <v>19408</v>
      </c>
      <c r="C18973" s="2">
        <v>23</v>
      </c>
      <c r="D18973" s="2" t="s">
        <v>438</v>
      </c>
      <c r="E18973" s="2"/>
      <c r="F18973" s="2"/>
      <c r="G18973" s="2"/>
      <c r="H18973" s="2"/>
    </row>
    <row r="18974" spans="2:8">
      <c r="B18974" s="2" t="s">
        <v>19409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19410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19411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19412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19413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19414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19415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19416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19417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19418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19419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19420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19421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19422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19423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19424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19425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19426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19427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19428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19429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19430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19431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19432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19433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19434</v>
      </c>
      <c r="C18999" s="2">
        <v>22</v>
      </c>
      <c r="D18999" s="2" t="s">
        <v>438</v>
      </c>
      <c r="E18999" s="2"/>
      <c r="F18999" s="2"/>
      <c r="G18999" s="2"/>
      <c r="H18999" s="2"/>
    </row>
    <row r="19000" spans="2:8">
      <c r="B19000" s="2" t="s">
        <v>19435</v>
      </c>
      <c r="C19000" s="2">
        <v>23</v>
      </c>
      <c r="D19000" s="2" t="s">
        <v>438</v>
      </c>
      <c r="E19000" s="2"/>
      <c r="F19000" s="2"/>
      <c r="G19000" s="2"/>
      <c r="H19000" s="2"/>
    </row>
    <row r="19001" spans="2:8">
      <c r="B19001" s="2" t="s">
        <v>19436</v>
      </c>
      <c r="C19001" s="2">
        <v>22</v>
      </c>
      <c r="D19001" s="2" t="s">
        <v>438</v>
      </c>
      <c r="E19001" s="2"/>
      <c r="F19001" s="2"/>
      <c r="G19001" s="2"/>
      <c r="H19001" s="2"/>
    </row>
    <row r="19002" spans="2:8">
      <c r="B19002" s="2" t="s">
        <v>19437</v>
      </c>
      <c r="C19002" s="2">
        <v>21</v>
      </c>
      <c r="D19002" s="2" t="s">
        <v>438</v>
      </c>
      <c r="E19002" s="2"/>
      <c r="F19002" s="2"/>
      <c r="G19002" s="2"/>
      <c r="H19002" s="2"/>
    </row>
    <row r="19003" spans="2:8">
      <c r="B19003" s="2" t="s">
        <v>19438</v>
      </c>
      <c r="C19003" s="2">
        <v>15</v>
      </c>
      <c r="D19003" s="2" t="s">
        <v>438</v>
      </c>
      <c r="E19003" s="2"/>
      <c r="F19003" s="2"/>
      <c r="G19003" s="2"/>
      <c r="H19003" s="2"/>
    </row>
    <row r="19004" spans="2:8">
      <c r="B19004" s="2" t="s">
        <v>19439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19440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19441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19442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19443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19444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19445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19446</v>
      </c>
      <c r="C19011" s="2">
        <v>30</v>
      </c>
      <c r="D19011" s="2" t="s">
        <v>438</v>
      </c>
      <c r="E19011" s="2"/>
      <c r="F19011" s="2"/>
      <c r="G19011" s="2"/>
      <c r="H19011" s="2"/>
    </row>
    <row r="19012" spans="2:8">
      <c r="B19012" s="2" t="s">
        <v>19447</v>
      </c>
      <c r="C19012" s="2">
        <v>30</v>
      </c>
      <c r="D19012" s="2" t="s">
        <v>438</v>
      </c>
      <c r="E19012" s="2"/>
      <c r="F19012" s="2"/>
      <c r="G19012" s="2"/>
      <c r="H19012" s="2"/>
    </row>
    <row r="19013" spans="2:8">
      <c r="B19013" s="2" t="s">
        <v>19448</v>
      </c>
      <c r="C19013" s="2">
        <v>30</v>
      </c>
      <c r="D19013" s="2" t="s">
        <v>438</v>
      </c>
      <c r="E19013" s="2"/>
      <c r="F19013" s="2"/>
      <c r="G19013" s="2"/>
      <c r="H19013" s="2"/>
    </row>
    <row r="19014" spans="2:8">
      <c r="B19014" s="2" t="s">
        <v>19449</v>
      </c>
      <c r="C19014" s="2">
        <v>30</v>
      </c>
      <c r="D19014" s="2" t="s">
        <v>438</v>
      </c>
      <c r="E19014" s="2"/>
      <c r="F19014" s="2"/>
      <c r="G19014" s="2"/>
      <c r="H19014" s="2"/>
    </row>
    <row r="19015" spans="2:8">
      <c r="B19015" s="2" t="s">
        <v>19450</v>
      </c>
      <c r="C19015" s="2">
        <v>29</v>
      </c>
      <c r="D19015" s="2" t="s">
        <v>438</v>
      </c>
      <c r="E19015" s="2"/>
      <c r="F19015" s="2"/>
      <c r="G19015" s="2"/>
      <c r="H19015" s="2"/>
    </row>
    <row r="19016" spans="2:8">
      <c r="B19016" s="2" t="s">
        <v>19451</v>
      </c>
      <c r="C19016" s="2">
        <v>28</v>
      </c>
      <c r="D19016" s="2" t="s">
        <v>438</v>
      </c>
      <c r="E19016" s="2"/>
      <c r="F19016" s="2"/>
      <c r="G19016" s="2"/>
      <c r="H19016" s="2"/>
    </row>
    <row r="19017" spans="2:8">
      <c r="B19017" s="2" t="s">
        <v>19452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19453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19454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19455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19456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19457</v>
      </c>
      <c r="C19022" s="2">
        <v>30</v>
      </c>
      <c r="D19022" s="2" t="s">
        <v>438</v>
      </c>
      <c r="E19022" s="2"/>
      <c r="F19022" s="2"/>
      <c r="G19022" s="2"/>
      <c r="H19022" s="2"/>
    </row>
    <row r="19023" spans="2:8">
      <c r="B19023" s="2" t="s">
        <v>19458</v>
      </c>
      <c r="C19023" s="2">
        <v>31</v>
      </c>
      <c r="D19023" s="2" t="s">
        <v>438</v>
      </c>
      <c r="E19023" s="2"/>
      <c r="F19023" s="2"/>
      <c r="G19023" s="2"/>
      <c r="H19023" s="2"/>
    </row>
    <row r="19024" spans="2:8">
      <c r="B19024" s="2" t="s">
        <v>19459</v>
      </c>
      <c r="C19024" s="2">
        <v>31</v>
      </c>
      <c r="D19024" s="2" t="s">
        <v>438</v>
      </c>
      <c r="E19024" s="2"/>
      <c r="F19024" s="2"/>
      <c r="G19024" s="2"/>
      <c r="H19024" s="2"/>
    </row>
    <row r="19025" spans="2:8">
      <c r="B19025" s="2" t="s">
        <v>19460</v>
      </c>
      <c r="C19025" s="2">
        <v>32</v>
      </c>
      <c r="D19025" s="2" t="s">
        <v>438</v>
      </c>
      <c r="E19025" s="2"/>
      <c r="F19025" s="2"/>
      <c r="G19025" s="2"/>
      <c r="H19025" s="2"/>
    </row>
    <row r="19026" spans="2:8">
      <c r="B19026" s="2" t="s">
        <v>19461</v>
      </c>
      <c r="C19026" s="2">
        <v>32</v>
      </c>
      <c r="D19026" s="2" t="s">
        <v>438</v>
      </c>
      <c r="E19026" s="2"/>
      <c r="F19026" s="2"/>
      <c r="G19026" s="2"/>
      <c r="H19026" s="2"/>
    </row>
    <row r="19027" spans="2:8">
      <c r="B19027" s="2" t="s">
        <v>19462</v>
      </c>
      <c r="C19027" s="2">
        <v>32</v>
      </c>
      <c r="D19027" s="2" t="s">
        <v>438</v>
      </c>
      <c r="E19027" s="2"/>
      <c r="F19027" s="2"/>
      <c r="G19027" s="2"/>
      <c r="H19027" s="2"/>
    </row>
    <row r="19028" spans="2:8">
      <c r="B19028" s="2" t="s">
        <v>19463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19464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19465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19466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19467</v>
      </c>
      <c r="C19032" s="2">
        <v>29</v>
      </c>
      <c r="D19032" s="2" t="s">
        <v>438</v>
      </c>
      <c r="E19032" s="2"/>
      <c r="F19032" s="2"/>
      <c r="G19032" s="2"/>
      <c r="H19032" s="2"/>
    </row>
    <row r="19033" spans="2:8">
      <c r="B19033" s="2" t="s">
        <v>19468</v>
      </c>
      <c r="C19033" s="2">
        <v>29</v>
      </c>
      <c r="D19033" s="2" t="s">
        <v>438</v>
      </c>
      <c r="E19033" s="2"/>
      <c r="F19033" s="2"/>
      <c r="G19033" s="2"/>
      <c r="H19033" s="2"/>
    </row>
    <row r="19034" spans="2:8">
      <c r="B19034" s="2" t="s">
        <v>19469</v>
      </c>
      <c r="C19034" s="2">
        <v>28</v>
      </c>
      <c r="D19034" s="2" t="s">
        <v>438</v>
      </c>
      <c r="E19034" s="2"/>
      <c r="F19034" s="2"/>
      <c r="G19034" s="2"/>
      <c r="H19034" s="2"/>
    </row>
    <row r="19035" spans="2:8">
      <c r="B19035" s="2" t="s">
        <v>19470</v>
      </c>
      <c r="C19035" s="2">
        <v>28</v>
      </c>
      <c r="D19035" s="2" t="s">
        <v>438</v>
      </c>
      <c r="E19035" s="2"/>
      <c r="F19035" s="2"/>
      <c r="G19035" s="2"/>
      <c r="H19035" s="2"/>
    </row>
    <row r="19036" spans="2:8">
      <c r="B19036" s="2" t="s">
        <v>19471</v>
      </c>
      <c r="C19036" s="2">
        <v>29</v>
      </c>
      <c r="D19036" s="2" t="s">
        <v>438</v>
      </c>
      <c r="E19036" s="2"/>
      <c r="F19036" s="2"/>
      <c r="G19036" s="2"/>
      <c r="H19036" s="2"/>
    </row>
    <row r="19037" spans="2:8">
      <c r="B19037" s="2" t="s">
        <v>19472</v>
      </c>
      <c r="C19037" s="2">
        <v>29</v>
      </c>
      <c r="D19037" s="2" t="s">
        <v>438</v>
      </c>
      <c r="E19037" s="2"/>
      <c r="F19037" s="2"/>
      <c r="G19037" s="2"/>
      <c r="H19037" s="2"/>
    </row>
    <row r="19038" spans="2:8">
      <c r="B19038" s="2" t="s">
        <v>19473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19474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19475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19476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19477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19478</v>
      </c>
      <c r="C19043" s="2">
        <v>20</v>
      </c>
      <c r="D19043" s="2" t="s">
        <v>438</v>
      </c>
      <c r="E19043" s="2"/>
      <c r="F19043" s="2"/>
      <c r="G19043" s="2"/>
      <c r="H19043" s="2"/>
    </row>
    <row r="19044" spans="2:8">
      <c r="B19044" s="2" t="s">
        <v>19479</v>
      </c>
      <c r="C19044" s="2">
        <v>24</v>
      </c>
      <c r="D19044" s="2" t="s">
        <v>438</v>
      </c>
      <c r="E19044" s="2"/>
      <c r="F19044" s="2"/>
      <c r="G19044" s="2"/>
      <c r="H19044" s="2"/>
    </row>
    <row r="19045" spans="2:8">
      <c r="B19045" s="2" t="s">
        <v>19480</v>
      </c>
      <c r="C19045" s="2">
        <v>25</v>
      </c>
      <c r="D19045" s="2" t="s">
        <v>438</v>
      </c>
      <c r="E19045" s="2"/>
      <c r="F19045" s="2"/>
      <c r="G19045" s="2"/>
      <c r="H19045" s="2"/>
    </row>
    <row r="19046" spans="2:8">
      <c r="B19046" s="2" t="s">
        <v>19481</v>
      </c>
      <c r="C19046" s="2">
        <v>26</v>
      </c>
      <c r="D19046" s="2" t="s">
        <v>438</v>
      </c>
      <c r="E19046" s="2"/>
      <c r="F19046" s="2"/>
      <c r="G19046" s="2"/>
      <c r="H19046" s="2"/>
    </row>
    <row r="19047" spans="2:8">
      <c r="B19047" s="2" t="s">
        <v>19482</v>
      </c>
      <c r="C19047" s="2">
        <v>35</v>
      </c>
      <c r="D19047" s="2" t="s">
        <v>438</v>
      </c>
      <c r="E19047" s="2"/>
      <c r="F19047" s="2"/>
      <c r="G19047" s="2"/>
      <c r="H19047" s="2"/>
    </row>
    <row r="19048" spans="2:8">
      <c r="B19048" s="2" t="s">
        <v>19483</v>
      </c>
      <c r="C19048" s="2">
        <v>36</v>
      </c>
      <c r="D19048" s="2" t="s">
        <v>438</v>
      </c>
      <c r="E19048" s="2"/>
      <c r="F19048" s="2"/>
      <c r="G19048" s="2"/>
      <c r="H19048" s="2"/>
    </row>
    <row r="19049" spans="2:8">
      <c r="B19049" s="2" t="s">
        <v>19484</v>
      </c>
      <c r="C19049" s="2">
        <v>36</v>
      </c>
      <c r="D19049" s="2" t="s">
        <v>438</v>
      </c>
      <c r="E19049" s="2"/>
      <c r="F19049" s="2"/>
      <c r="G19049" s="2"/>
      <c r="H19049" s="2"/>
    </row>
    <row r="19050" spans="2:8">
      <c r="B19050" s="2" t="s">
        <v>19485</v>
      </c>
      <c r="C19050" s="2">
        <v>37</v>
      </c>
      <c r="D19050" s="2" t="s">
        <v>438</v>
      </c>
      <c r="E19050" s="2"/>
      <c r="F19050" s="2"/>
      <c r="G19050" s="2"/>
      <c r="H19050" s="2"/>
    </row>
    <row r="19051" spans="2:8">
      <c r="B19051" s="2" t="s">
        <v>19486</v>
      </c>
      <c r="C19051" s="2">
        <v>37</v>
      </c>
      <c r="D19051" s="2" t="s">
        <v>438</v>
      </c>
      <c r="E19051" s="2"/>
      <c r="F19051" s="2"/>
      <c r="G19051" s="2"/>
      <c r="H19051" s="2"/>
    </row>
    <row r="19052" spans="2:8">
      <c r="B19052" s="2" t="s">
        <v>19487</v>
      </c>
      <c r="C19052" s="2">
        <v>26</v>
      </c>
      <c r="D19052" s="2" t="s">
        <v>438</v>
      </c>
      <c r="E19052" s="2"/>
      <c r="F19052" s="2"/>
      <c r="G19052" s="2"/>
      <c r="H19052" s="2"/>
    </row>
    <row r="19053" spans="2:8">
      <c r="B19053" s="2" t="s">
        <v>19488</v>
      </c>
      <c r="C19053" s="2">
        <v>27</v>
      </c>
      <c r="D19053" s="2" t="s">
        <v>438</v>
      </c>
      <c r="E19053" s="2"/>
      <c r="F19053" s="2"/>
      <c r="G19053" s="2"/>
      <c r="H19053" s="2"/>
    </row>
    <row r="19054" spans="2:8">
      <c r="B19054" s="2" t="s">
        <v>19489</v>
      </c>
      <c r="C19054" s="2">
        <v>27</v>
      </c>
      <c r="D19054" s="2" t="s">
        <v>438</v>
      </c>
      <c r="E19054" s="2"/>
      <c r="F19054" s="2"/>
      <c r="G19054" s="2"/>
      <c r="H19054" s="2"/>
    </row>
    <row r="19055" spans="2:8">
      <c r="B19055" s="2" t="s">
        <v>19490</v>
      </c>
      <c r="C19055" s="2">
        <v>28</v>
      </c>
      <c r="D19055" s="2" t="s">
        <v>438</v>
      </c>
      <c r="E19055" s="2"/>
      <c r="F19055" s="2"/>
      <c r="G19055" s="2"/>
      <c r="H19055" s="2"/>
    </row>
    <row r="19056" spans="2:8">
      <c r="B19056" s="2" t="s">
        <v>19491</v>
      </c>
      <c r="C19056" s="2">
        <v>28</v>
      </c>
      <c r="D19056" s="2" t="s">
        <v>438</v>
      </c>
      <c r="E19056" s="2"/>
      <c r="F19056" s="2"/>
      <c r="G19056" s="2"/>
      <c r="H19056" s="2"/>
    </row>
    <row r="19057" spans="2:8">
      <c r="B19057" s="2" t="s">
        <v>19492</v>
      </c>
      <c r="C19057" s="2">
        <v>44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19493</v>
      </c>
      <c r="C19058" s="2">
        <v>43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19494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19495</v>
      </c>
      <c r="C19060" s="2">
        <v>27</v>
      </c>
      <c r="D19060" s="2" t="s">
        <v>438</v>
      </c>
      <c r="E19060" s="2"/>
      <c r="F19060" s="2"/>
      <c r="G19060" s="2"/>
      <c r="H19060" s="2"/>
    </row>
    <row r="19061" spans="2:8">
      <c r="B19061" s="2" t="s">
        <v>19496</v>
      </c>
      <c r="C19061" s="2">
        <v>25</v>
      </c>
      <c r="D19061" s="2" t="s">
        <v>438</v>
      </c>
      <c r="E19061" s="2"/>
      <c r="F19061" s="2"/>
      <c r="G19061" s="2"/>
      <c r="H19061" s="2"/>
    </row>
    <row r="19062" spans="2:8">
      <c r="B19062" s="2" t="s">
        <v>19497</v>
      </c>
      <c r="C19062" s="2">
        <v>20</v>
      </c>
      <c r="D19062" s="2" t="s">
        <v>438</v>
      </c>
      <c r="E19062" s="2"/>
      <c r="F19062" s="2"/>
      <c r="G19062" s="2"/>
      <c r="H19062" s="2"/>
    </row>
    <row r="19063" spans="2:8">
      <c r="B19063" s="2" t="s">
        <v>19498</v>
      </c>
      <c r="C19063" s="2">
        <v>15</v>
      </c>
      <c r="D19063" s="2" t="s">
        <v>438</v>
      </c>
      <c r="E19063" s="2"/>
      <c r="F19063" s="2"/>
      <c r="G19063" s="2"/>
      <c r="H19063" s="2"/>
    </row>
    <row r="19064" spans="2:8">
      <c r="B19064" s="2" t="s">
        <v>19499</v>
      </c>
      <c r="C19064" s="2">
        <v>12</v>
      </c>
      <c r="D19064" s="2" t="s">
        <v>438</v>
      </c>
      <c r="E19064" s="2"/>
      <c r="F19064" s="2"/>
      <c r="G19064" s="2"/>
      <c r="H19064" s="2"/>
    </row>
    <row r="19065" spans="2:8">
      <c r="B19065" s="2" t="s">
        <v>19500</v>
      </c>
      <c r="C19065" s="2">
        <v>13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19501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19502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19503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19504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19505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19506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19507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19508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19509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19510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19511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19512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19513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19514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19515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19516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19517</v>
      </c>
      <c r="C19082" s="2">
        <v>32</v>
      </c>
      <c r="D19082" s="2" t="s">
        <v>438</v>
      </c>
      <c r="E19082" s="2"/>
      <c r="F19082" s="2"/>
      <c r="G19082" s="2"/>
      <c r="H19082" s="2"/>
    </row>
    <row r="19083" spans="2:8">
      <c r="B19083" s="2" t="s">
        <v>19518</v>
      </c>
      <c r="C19083" s="2">
        <v>31</v>
      </c>
      <c r="D19083" s="2" t="s">
        <v>438</v>
      </c>
      <c r="E19083" s="2"/>
      <c r="F19083" s="2"/>
      <c r="G19083" s="2"/>
      <c r="H19083" s="2"/>
    </row>
    <row r="19084" spans="2:8">
      <c r="B19084" s="2" t="s">
        <v>19519</v>
      </c>
      <c r="C19084" s="2">
        <v>31</v>
      </c>
      <c r="D19084" s="2" t="s">
        <v>438</v>
      </c>
      <c r="E19084" s="2"/>
      <c r="F19084" s="2"/>
      <c r="G19084" s="2"/>
      <c r="H19084" s="2"/>
    </row>
    <row r="19085" spans="2:8">
      <c r="B19085" s="2" t="s">
        <v>19520</v>
      </c>
      <c r="C19085" s="2">
        <v>31</v>
      </c>
      <c r="D19085" s="2" t="s">
        <v>438</v>
      </c>
      <c r="E19085" s="2"/>
      <c r="F19085" s="2"/>
      <c r="G19085" s="2"/>
      <c r="H19085" s="2"/>
    </row>
    <row r="19086" spans="2:8">
      <c r="B19086" s="2" t="s">
        <v>19521</v>
      </c>
      <c r="C19086" s="2">
        <v>30</v>
      </c>
      <c r="D19086" s="2" t="s">
        <v>438</v>
      </c>
      <c r="E19086" s="2"/>
      <c r="F19086" s="2"/>
      <c r="G19086" s="2"/>
      <c r="H19086" s="2"/>
    </row>
    <row r="19087" spans="2:8">
      <c r="B19087" s="2" t="s">
        <v>19522</v>
      </c>
      <c r="C19087" s="2">
        <v>29</v>
      </c>
      <c r="D19087" s="2" t="s">
        <v>438</v>
      </c>
      <c r="E19087" s="2"/>
      <c r="F19087" s="2"/>
      <c r="G19087" s="2"/>
      <c r="H19087" s="2"/>
    </row>
    <row r="19088" spans="2:8">
      <c r="B19088" s="2" t="s">
        <v>19523</v>
      </c>
      <c r="C19088" s="2">
        <v>32</v>
      </c>
      <c r="D19088" s="2" t="s">
        <v>438</v>
      </c>
      <c r="E19088" s="2"/>
      <c r="F19088" s="2"/>
      <c r="G19088" s="2"/>
      <c r="H19088" s="2"/>
    </row>
    <row r="19089" spans="2:8">
      <c r="B19089" s="2" t="s">
        <v>19524</v>
      </c>
      <c r="C19089" s="2">
        <v>34</v>
      </c>
      <c r="D19089" s="2" t="s">
        <v>438</v>
      </c>
      <c r="E19089" s="2"/>
      <c r="F19089" s="2"/>
      <c r="G19089" s="2"/>
      <c r="H19089" s="2"/>
    </row>
    <row r="19090" spans="2:8">
      <c r="B19090" s="2" t="s">
        <v>19525</v>
      </c>
      <c r="C19090" s="2">
        <v>34</v>
      </c>
      <c r="D19090" s="2" t="s">
        <v>438</v>
      </c>
      <c r="E19090" s="2"/>
      <c r="F19090" s="2"/>
      <c r="G19090" s="2"/>
      <c r="H19090" s="2"/>
    </row>
    <row r="19091" spans="2:8">
      <c r="B19091" s="2" t="s">
        <v>19526</v>
      </c>
      <c r="C19091" s="2">
        <v>32</v>
      </c>
      <c r="D19091" s="2" t="s">
        <v>438</v>
      </c>
      <c r="E19091" s="2"/>
      <c r="F19091" s="2"/>
      <c r="G19091" s="2"/>
      <c r="H19091" s="2"/>
    </row>
    <row r="19092" spans="2:8">
      <c r="B19092" s="2" t="s">
        <v>19527</v>
      </c>
      <c r="C19092" s="2">
        <v>32</v>
      </c>
      <c r="D19092" s="2" t="s">
        <v>438</v>
      </c>
      <c r="E19092" s="2"/>
      <c r="F19092" s="2"/>
      <c r="G19092" s="2"/>
      <c r="H19092" s="2"/>
    </row>
    <row r="19093" spans="2:8">
      <c r="B19093" s="2" t="s">
        <v>19528</v>
      </c>
      <c r="C19093" s="2">
        <v>33</v>
      </c>
      <c r="D19093" s="2" t="s">
        <v>438</v>
      </c>
      <c r="E19093" s="2"/>
      <c r="F19093" s="2"/>
      <c r="G19093" s="2"/>
      <c r="H19093" s="2"/>
    </row>
    <row r="19094" spans="2:8">
      <c r="B19094" s="2" t="s">
        <v>19529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19530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19531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19532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19533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19534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19535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19536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19537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19538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19539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19540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19541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19542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19543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19544</v>
      </c>
      <c r="C19109" s="2">
        <v>35</v>
      </c>
      <c r="D19109" s="2" t="s">
        <v>438</v>
      </c>
      <c r="E19109" s="2"/>
      <c r="F19109" s="2"/>
      <c r="G19109" s="2"/>
      <c r="H19109" s="2"/>
    </row>
    <row r="19110" spans="2:8">
      <c r="B19110" s="2" t="s">
        <v>19545</v>
      </c>
      <c r="C19110" s="2">
        <v>34</v>
      </c>
      <c r="D19110" s="2" t="s">
        <v>438</v>
      </c>
      <c r="E19110" s="2"/>
      <c r="F19110" s="2"/>
      <c r="G19110" s="2"/>
      <c r="H19110" s="2"/>
    </row>
    <row r="19111" spans="2:8">
      <c r="B19111" s="2" t="s">
        <v>19546</v>
      </c>
      <c r="C19111" s="2">
        <v>33</v>
      </c>
      <c r="D19111" s="2" t="s">
        <v>438</v>
      </c>
      <c r="E19111" s="2"/>
      <c r="F19111" s="2"/>
      <c r="G19111" s="2"/>
      <c r="H19111" s="2"/>
    </row>
    <row r="19112" spans="2:8">
      <c r="B19112" s="2" t="s">
        <v>19547</v>
      </c>
      <c r="C19112" s="2">
        <v>18</v>
      </c>
      <c r="D19112" s="2" t="s">
        <v>438</v>
      </c>
      <c r="E19112" s="2"/>
      <c r="F19112" s="2"/>
      <c r="G19112" s="2"/>
      <c r="H19112" s="2"/>
    </row>
    <row r="19113" spans="2:8">
      <c r="B19113" s="2" t="s">
        <v>19548</v>
      </c>
      <c r="C19113" s="2">
        <v>13</v>
      </c>
      <c r="D19113" s="2" t="s">
        <v>438</v>
      </c>
      <c r="E19113" s="2"/>
      <c r="F19113" s="2"/>
      <c r="G19113" s="2"/>
      <c r="H19113" s="2"/>
    </row>
    <row r="19114" spans="2:8">
      <c r="B19114" s="2" t="s">
        <v>19549</v>
      </c>
      <c r="C19114" s="2">
        <v>8</v>
      </c>
      <c r="D19114" s="2" t="s">
        <v>438</v>
      </c>
      <c r="E19114" s="2"/>
      <c r="F19114" s="2"/>
      <c r="G19114" s="2"/>
      <c r="H19114" s="2"/>
    </row>
    <row r="19115" spans="2:8">
      <c r="B19115" s="2" t="s">
        <v>19550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19551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19552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19553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19554</v>
      </c>
      <c r="C19119" s="2">
        <v>28</v>
      </c>
      <c r="D19119" s="2" t="s">
        <v>438</v>
      </c>
      <c r="E19119" s="2"/>
      <c r="F19119" s="2"/>
      <c r="G19119" s="2"/>
      <c r="H19119" s="2"/>
    </row>
    <row r="19120" spans="2:8">
      <c r="B19120" s="2" t="s">
        <v>19555</v>
      </c>
      <c r="C19120" s="2">
        <v>33</v>
      </c>
      <c r="D19120" s="2" t="s">
        <v>438</v>
      </c>
      <c r="E19120" s="2"/>
      <c r="F19120" s="2"/>
      <c r="G19120" s="2"/>
      <c r="H19120" s="2"/>
    </row>
    <row r="19121" spans="2:8">
      <c r="B19121" s="2" t="s">
        <v>19556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19557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19558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19559</v>
      </c>
      <c r="C19124" s="2">
        <v>28</v>
      </c>
      <c r="D19124" s="2" t="s">
        <v>438</v>
      </c>
      <c r="E19124" s="2"/>
      <c r="F19124" s="2"/>
      <c r="G19124" s="2"/>
      <c r="H19124" s="2"/>
    </row>
    <row r="19125" spans="2:8">
      <c r="B19125" s="2" t="s">
        <v>19560</v>
      </c>
      <c r="C19125" s="2">
        <v>29</v>
      </c>
      <c r="D19125" s="2" t="s">
        <v>438</v>
      </c>
      <c r="E19125" s="2"/>
      <c r="F19125" s="2"/>
      <c r="G19125" s="2"/>
      <c r="H19125" s="2"/>
    </row>
    <row r="19126" spans="2:8">
      <c r="B19126" s="2" t="s">
        <v>19561</v>
      </c>
      <c r="C19126" s="2">
        <v>30</v>
      </c>
      <c r="D19126" s="2" t="s">
        <v>438</v>
      </c>
      <c r="E19126" s="2"/>
      <c r="F19126" s="2"/>
      <c r="G19126" s="2"/>
      <c r="H19126" s="2"/>
    </row>
    <row r="19127" spans="2:8">
      <c r="B19127" s="2" t="s">
        <v>19562</v>
      </c>
      <c r="C19127" s="2">
        <v>30</v>
      </c>
      <c r="D19127" s="2" t="s">
        <v>438</v>
      </c>
      <c r="E19127" s="2"/>
      <c r="F19127" s="2"/>
      <c r="G19127" s="2"/>
      <c r="H19127" s="2"/>
    </row>
    <row r="19128" spans="2:8">
      <c r="B19128" s="2" t="s">
        <v>19563</v>
      </c>
      <c r="C19128" s="2">
        <v>30</v>
      </c>
      <c r="D19128" s="2" t="s">
        <v>438</v>
      </c>
      <c r="E19128" s="2"/>
      <c r="F19128" s="2"/>
      <c r="G19128" s="2"/>
      <c r="H19128" s="2"/>
    </row>
    <row r="19129" spans="2:8">
      <c r="B19129" s="2" t="s">
        <v>19564</v>
      </c>
      <c r="C19129" s="2">
        <v>30</v>
      </c>
      <c r="D19129" s="2" t="s">
        <v>438</v>
      </c>
      <c r="E19129" s="2"/>
      <c r="F19129" s="2"/>
      <c r="G19129" s="2"/>
      <c r="H19129" s="2"/>
    </row>
    <row r="19130" spans="2:8">
      <c r="B19130" s="2" t="s">
        <v>19565</v>
      </c>
      <c r="C19130" s="2">
        <v>30</v>
      </c>
      <c r="D19130" s="2" t="s">
        <v>438</v>
      </c>
      <c r="E19130" s="2"/>
      <c r="F19130" s="2"/>
      <c r="G19130" s="2"/>
      <c r="H19130" s="2"/>
    </row>
    <row r="19131" spans="2:8">
      <c r="B19131" s="2" t="s">
        <v>19566</v>
      </c>
      <c r="C19131" s="2">
        <v>31</v>
      </c>
      <c r="D19131" s="2" t="s">
        <v>438</v>
      </c>
      <c r="E19131" s="2"/>
      <c r="F19131" s="2"/>
      <c r="G19131" s="2"/>
      <c r="H19131" s="2"/>
    </row>
    <row r="19132" spans="2:8">
      <c r="B19132" s="2" t="s">
        <v>19567</v>
      </c>
      <c r="C19132" s="2">
        <v>31</v>
      </c>
      <c r="D19132" s="2" t="s">
        <v>438</v>
      </c>
      <c r="E19132" s="2"/>
      <c r="F19132" s="2"/>
      <c r="G19132" s="2"/>
      <c r="H19132" s="2"/>
    </row>
    <row r="19133" spans="2:8">
      <c r="B19133" s="2" t="s">
        <v>19568</v>
      </c>
      <c r="C19133" s="2">
        <v>31</v>
      </c>
      <c r="D19133" s="2" t="s">
        <v>438</v>
      </c>
      <c r="E19133" s="2"/>
      <c r="F19133" s="2"/>
      <c r="G19133" s="2"/>
      <c r="H19133" s="2"/>
    </row>
    <row r="19134" spans="2:8">
      <c r="B19134" s="2" t="s">
        <v>19569</v>
      </c>
      <c r="C19134" s="2">
        <v>31</v>
      </c>
      <c r="D19134" s="2" t="s">
        <v>438</v>
      </c>
      <c r="E19134" s="2"/>
      <c r="F19134" s="2"/>
      <c r="G19134" s="2"/>
      <c r="H19134" s="2"/>
    </row>
    <row r="19135" spans="2:8">
      <c r="B19135" s="2" t="s">
        <v>19570</v>
      </c>
      <c r="C19135" s="2">
        <v>33</v>
      </c>
      <c r="D19135" s="2" t="s">
        <v>438</v>
      </c>
      <c r="E19135" s="2"/>
      <c r="F19135" s="2"/>
      <c r="G19135" s="2"/>
      <c r="H19135" s="2"/>
    </row>
    <row r="19136" spans="2:8">
      <c r="B19136" s="2" t="s">
        <v>19571</v>
      </c>
      <c r="C19136" s="2">
        <v>33</v>
      </c>
      <c r="D19136" s="2" t="s">
        <v>438</v>
      </c>
      <c r="E19136" s="2"/>
      <c r="F19136" s="2"/>
      <c r="G19136" s="2"/>
      <c r="H19136" s="2"/>
    </row>
    <row r="19137" spans="2:8">
      <c r="B19137" s="2" t="s">
        <v>19572</v>
      </c>
      <c r="C19137" s="2">
        <v>32</v>
      </c>
      <c r="D19137" s="2" t="s">
        <v>438</v>
      </c>
      <c r="E19137" s="2"/>
      <c r="F19137" s="2"/>
      <c r="G19137" s="2"/>
      <c r="H19137" s="2"/>
    </row>
    <row r="19138" spans="2:8">
      <c r="B19138" s="2" t="s">
        <v>19573</v>
      </c>
      <c r="C19138" s="2">
        <v>32</v>
      </c>
      <c r="D19138" s="2" t="s">
        <v>438</v>
      </c>
      <c r="E19138" s="2"/>
      <c r="F19138" s="2"/>
      <c r="G19138" s="2"/>
      <c r="H19138" s="2"/>
    </row>
    <row r="19139" spans="2:8">
      <c r="B19139" s="2" t="s">
        <v>19574</v>
      </c>
      <c r="C19139" s="2">
        <v>27</v>
      </c>
      <c r="D19139" s="2" t="s">
        <v>438</v>
      </c>
      <c r="E19139" s="2"/>
      <c r="F19139" s="2"/>
      <c r="G19139" s="2"/>
      <c r="H19139" s="2"/>
    </row>
    <row r="19140" spans="2:8">
      <c r="B19140" s="2" t="s">
        <v>19575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19576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19577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19578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19579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19580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19581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19582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19583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19584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19585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19586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19587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19588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19589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19590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19591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19592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19593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19594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19595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19596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19597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19598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19599</v>
      </c>
      <c r="C19164" s="2">
        <v>20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19600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19601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19602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19603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19604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19605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19606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19607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19608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19609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19610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19611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19612</v>
      </c>
      <c r="C19177" s="2">
        <v>33</v>
      </c>
      <c r="D19177" s="2" t="s">
        <v>438</v>
      </c>
      <c r="E19177" s="2"/>
      <c r="F19177" s="2"/>
      <c r="G19177" s="2"/>
      <c r="H19177" s="2"/>
    </row>
    <row r="19178" spans="2:8">
      <c r="B19178" s="2" t="s">
        <v>19613</v>
      </c>
      <c r="C19178" s="2">
        <v>33</v>
      </c>
      <c r="D19178" s="2" t="s">
        <v>438</v>
      </c>
      <c r="E19178" s="2"/>
      <c r="F19178" s="2"/>
      <c r="G19178" s="2"/>
      <c r="H19178" s="2"/>
    </row>
    <row r="19179" spans="2:8">
      <c r="B19179" s="2" t="s">
        <v>19614</v>
      </c>
      <c r="C19179" s="2">
        <v>34</v>
      </c>
      <c r="D19179" s="2" t="s">
        <v>438</v>
      </c>
      <c r="E19179" s="2"/>
      <c r="F19179" s="2"/>
      <c r="G19179" s="2"/>
      <c r="H19179" s="2"/>
    </row>
    <row r="19180" spans="2:8">
      <c r="B19180" s="2" t="s">
        <v>19615</v>
      </c>
      <c r="C19180" s="2">
        <v>34</v>
      </c>
      <c r="D19180" s="2" t="s">
        <v>438</v>
      </c>
      <c r="E19180" s="2"/>
      <c r="F19180" s="2"/>
      <c r="G19180" s="2"/>
      <c r="H19180" s="2"/>
    </row>
    <row r="19181" spans="2:8">
      <c r="B19181" s="2" t="s">
        <v>19616</v>
      </c>
      <c r="C19181" s="2">
        <v>34</v>
      </c>
      <c r="D19181" s="2" t="s">
        <v>438</v>
      </c>
      <c r="E19181" s="2"/>
      <c r="F19181" s="2"/>
      <c r="G19181" s="2"/>
      <c r="H19181" s="2"/>
    </row>
    <row r="19182" spans="2:8">
      <c r="B19182" s="2" t="s">
        <v>19617</v>
      </c>
      <c r="C19182" s="2">
        <v>36</v>
      </c>
      <c r="D19182" s="2" t="s">
        <v>438</v>
      </c>
      <c r="E19182" s="2"/>
      <c r="F19182" s="2"/>
      <c r="G19182" s="2"/>
      <c r="H19182" s="2"/>
    </row>
    <row r="19183" spans="2:8">
      <c r="B19183" s="2" t="s">
        <v>19618</v>
      </c>
      <c r="C19183" s="2">
        <v>35</v>
      </c>
      <c r="D19183" s="2" t="s">
        <v>438</v>
      </c>
      <c r="E19183" s="2"/>
      <c r="F19183" s="2"/>
      <c r="G19183" s="2"/>
      <c r="H19183" s="2"/>
    </row>
    <row r="19184" spans="2:8">
      <c r="B19184" s="2" t="s">
        <v>19619</v>
      </c>
      <c r="C19184" s="2">
        <v>36</v>
      </c>
      <c r="D19184" s="2" t="s">
        <v>438</v>
      </c>
      <c r="E19184" s="2"/>
      <c r="F19184" s="2"/>
      <c r="G19184" s="2"/>
      <c r="H19184" s="2"/>
    </row>
    <row r="19185" spans="2:8">
      <c r="B19185" s="2" t="s">
        <v>19620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19621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19622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19623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19624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19625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19626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19627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19628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19629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19630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19631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19632</v>
      </c>
      <c r="C19197" s="2">
        <v>31</v>
      </c>
      <c r="D19197" s="2" t="s">
        <v>438</v>
      </c>
      <c r="E19197" s="2"/>
      <c r="F19197" s="2"/>
      <c r="G19197" s="2"/>
      <c r="H19197" s="2"/>
    </row>
    <row r="19198" spans="2:8">
      <c r="B19198" s="2" t="s">
        <v>19633</v>
      </c>
      <c r="C19198" s="2">
        <v>33</v>
      </c>
      <c r="D19198" s="2" t="s">
        <v>438</v>
      </c>
      <c r="E19198" s="2"/>
      <c r="F19198" s="2"/>
      <c r="G19198" s="2"/>
      <c r="H19198" s="2"/>
    </row>
    <row r="19199" spans="2:8">
      <c r="B19199" s="2" t="s">
        <v>19634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19635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19636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19637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19638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19639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19640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19641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19642</v>
      </c>
      <c r="C19207" s="2">
        <v>33</v>
      </c>
      <c r="D19207" s="2" t="s">
        <v>438</v>
      </c>
      <c r="E19207" s="2"/>
      <c r="F19207" s="2"/>
      <c r="G19207" s="2"/>
      <c r="H19207" s="2"/>
    </row>
    <row r="19208" spans="2:8">
      <c r="B19208" s="2" t="s">
        <v>19643</v>
      </c>
      <c r="C19208" s="2">
        <v>33</v>
      </c>
      <c r="D19208" s="2" t="s">
        <v>438</v>
      </c>
      <c r="E19208" s="2"/>
      <c r="F19208" s="2"/>
      <c r="G19208" s="2"/>
      <c r="H19208" s="2"/>
    </row>
    <row r="19209" spans="2:8">
      <c r="B19209" s="2" t="s">
        <v>19644</v>
      </c>
      <c r="C19209" s="2">
        <v>33</v>
      </c>
      <c r="D19209" s="2" t="s">
        <v>438</v>
      </c>
      <c r="E19209" s="2"/>
      <c r="F19209" s="2"/>
      <c r="G19209" s="2"/>
      <c r="H19209" s="2"/>
    </row>
    <row r="19210" spans="2:8">
      <c r="B19210" s="2" t="s">
        <v>19645</v>
      </c>
      <c r="C19210" s="2">
        <v>34</v>
      </c>
      <c r="D19210" s="2" t="s">
        <v>438</v>
      </c>
      <c r="E19210" s="2"/>
      <c r="F19210" s="2"/>
      <c r="G19210" s="2"/>
      <c r="H19210" s="2"/>
    </row>
    <row r="19211" spans="2:8">
      <c r="B19211" s="2" t="s">
        <v>19646</v>
      </c>
      <c r="C19211" s="2">
        <v>31</v>
      </c>
      <c r="D19211" s="2" t="s">
        <v>438</v>
      </c>
      <c r="E19211" s="2"/>
      <c r="F19211" s="2"/>
      <c r="G19211" s="2"/>
      <c r="H19211" s="2"/>
    </row>
    <row r="19212" spans="2:8">
      <c r="B19212" s="2" t="s">
        <v>19647</v>
      </c>
      <c r="C19212" s="2">
        <v>31</v>
      </c>
      <c r="D19212" s="2" t="s">
        <v>438</v>
      </c>
      <c r="E19212" s="2"/>
      <c r="F19212" s="2"/>
      <c r="G19212" s="2"/>
      <c r="H19212" s="2"/>
    </row>
    <row r="19213" spans="2:8">
      <c r="B19213" s="2" t="s">
        <v>19648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19649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19650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19651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19652</v>
      </c>
      <c r="C19217" s="2">
        <v>15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19653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19654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19655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19656</v>
      </c>
      <c r="C19221" s="2">
        <v>23</v>
      </c>
      <c r="D19221" s="2" t="s">
        <v>438</v>
      </c>
      <c r="E19221" s="2"/>
      <c r="F19221" s="2"/>
      <c r="G19221" s="2"/>
      <c r="H19221" s="2"/>
    </row>
    <row r="19222" spans="2:8">
      <c r="B19222" s="2" t="s">
        <v>19657</v>
      </c>
      <c r="C19222" s="2">
        <v>23</v>
      </c>
      <c r="D19222" s="2" t="s">
        <v>438</v>
      </c>
      <c r="E19222" s="2"/>
      <c r="F19222" s="2"/>
      <c r="G19222" s="2"/>
      <c r="H19222" s="2"/>
    </row>
    <row r="19223" spans="2:8">
      <c r="B19223" s="2" t="s">
        <v>19658</v>
      </c>
      <c r="C19223" s="2">
        <v>22</v>
      </c>
      <c r="D19223" s="2" t="s">
        <v>438</v>
      </c>
      <c r="E19223" s="2"/>
      <c r="F19223" s="2"/>
      <c r="G19223" s="2"/>
      <c r="H19223" s="2"/>
    </row>
    <row r="19224" spans="2:8">
      <c r="B19224" s="2" t="s">
        <v>19659</v>
      </c>
      <c r="C19224" s="2">
        <v>22</v>
      </c>
      <c r="D19224" s="2" t="s">
        <v>438</v>
      </c>
      <c r="E19224" s="2"/>
      <c r="F19224" s="2"/>
      <c r="G19224" s="2"/>
      <c r="H19224" s="2"/>
    </row>
    <row r="19225" spans="2:8">
      <c r="B19225" s="2" t="s">
        <v>19660</v>
      </c>
      <c r="C19225" s="2">
        <v>20</v>
      </c>
      <c r="D19225" s="2" t="s">
        <v>438</v>
      </c>
      <c r="E19225" s="2"/>
      <c r="F19225" s="2"/>
      <c r="G19225" s="2"/>
      <c r="H19225" s="2"/>
    </row>
    <row r="19226" spans="2:8">
      <c r="B19226" s="2" t="s">
        <v>19661</v>
      </c>
      <c r="C19226" s="2">
        <v>41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19662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19663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19664</v>
      </c>
      <c r="C19229" s="2">
        <v>28</v>
      </c>
      <c r="D19229" s="2" t="s">
        <v>438</v>
      </c>
      <c r="E19229" s="2"/>
      <c r="F19229" s="2"/>
      <c r="G19229" s="2"/>
      <c r="H19229" s="2"/>
    </row>
    <row r="19230" spans="2:8">
      <c r="B19230" s="2" t="s">
        <v>19665</v>
      </c>
      <c r="C19230" s="2">
        <v>27</v>
      </c>
      <c r="D19230" s="2" t="s">
        <v>438</v>
      </c>
      <c r="E19230" s="2"/>
      <c r="F19230" s="2"/>
      <c r="G19230" s="2"/>
      <c r="H19230" s="2"/>
    </row>
    <row r="19231" spans="2:8">
      <c r="B19231" s="2" t="s">
        <v>19666</v>
      </c>
      <c r="C19231" s="2">
        <v>26</v>
      </c>
      <c r="D19231" s="2" t="s">
        <v>438</v>
      </c>
      <c r="E19231" s="2"/>
      <c r="F19231" s="2"/>
      <c r="G19231" s="2"/>
      <c r="H19231" s="2"/>
    </row>
    <row r="19232" spans="2:8">
      <c r="B19232" s="2" t="s">
        <v>19667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19668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19669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19670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19671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19672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19673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19674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19675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19676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19677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19678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19679</v>
      </c>
      <c r="C19244" s="2">
        <v>26</v>
      </c>
      <c r="D19244" s="2" t="s">
        <v>438</v>
      </c>
      <c r="E19244" s="2"/>
      <c r="F19244" s="2"/>
      <c r="G19244" s="2"/>
      <c r="H19244" s="2"/>
    </row>
    <row r="19245" spans="2:8">
      <c r="B19245" s="2" t="s">
        <v>19680</v>
      </c>
      <c r="C19245" s="2">
        <v>27</v>
      </c>
      <c r="D19245" s="2" t="s">
        <v>438</v>
      </c>
      <c r="E19245" s="2"/>
      <c r="F19245" s="2"/>
      <c r="G19245" s="2"/>
      <c r="H19245" s="2"/>
    </row>
    <row r="19246" spans="2:8">
      <c r="B19246" s="2" t="s">
        <v>19681</v>
      </c>
      <c r="C19246" s="2">
        <v>27</v>
      </c>
      <c r="D19246" s="2" t="s">
        <v>438</v>
      </c>
      <c r="E19246" s="2"/>
      <c r="F19246" s="2"/>
      <c r="G19246" s="2"/>
      <c r="H19246" s="2"/>
    </row>
    <row r="19247" spans="2:8">
      <c r="B19247" s="2" t="s">
        <v>19682</v>
      </c>
      <c r="C19247" s="2">
        <v>27</v>
      </c>
      <c r="D19247" s="2" t="s">
        <v>438</v>
      </c>
      <c r="E19247" s="2"/>
      <c r="F19247" s="2"/>
      <c r="G19247" s="2"/>
      <c r="H19247" s="2"/>
    </row>
    <row r="19248" spans="2:8">
      <c r="B19248" s="2" t="s">
        <v>19683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19684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19685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19686</v>
      </c>
      <c r="C19251" s="2">
        <v>32</v>
      </c>
      <c r="D19251" s="2" t="s">
        <v>438</v>
      </c>
      <c r="E19251" s="2"/>
      <c r="F19251" s="2"/>
      <c r="G19251" s="2"/>
      <c r="H19251" s="2"/>
    </row>
    <row r="19252" spans="2:8">
      <c r="B19252" s="2" t="s">
        <v>19687</v>
      </c>
      <c r="C19252" s="2">
        <v>32</v>
      </c>
      <c r="D19252" s="2" t="s">
        <v>438</v>
      </c>
      <c r="E19252" s="2"/>
      <c r="F19252" s="2"/>
      <c r="G19252" s="2"/>
      <c r="H19252" s="2"/>
    </row>
    <row r="19253" spans="2:8">
      <c r="B19253" s="2" t="s">
        <v>19688</v>
      </c>
      <c r="C19253" s="2">
        <v>33</v>
      </c>
      <c r="D19253" s="2" t="s">
        <v>438</v>
      </c>
      <c r="E19253" s="2"/>
      <c r="F19253" s="2"/>
      <c r="G19253" s="2"/>
      <c r="H19253" s="2"/>
    </row>
    <row r="19254" spans="2:8">
      <c r="B19254" s="2" t="s">
        <v>19689</v>
      </c>
      <c r="C19254" s="2">
        <v>37</v>
      </c>
      <c r="D19254" s="2" t="s">
        <v>438</v>
      </c>
      <c r="E19254" s="2"/>
      <c r="F19254" s="2"/>
      <c r="G19254" s="2"/>
      <c r="H19254" s="2"/>
    </row>
    <row r="19255" spans="2:8">
      <c r="B19255" s="2" t="s">
        <v>19690</v>
      </c>
      <c r="C19255" s="2">
        <v>39</v>
      </c>
      <c r="D19255" s="2" t="s">
        <v>438</v>
      </c>
      <c r="E19255" s="2"/>
      <c r="F19255" s="2"/>
      <c r="G19255" s="2"/>
      <c r="H19255" s="2"/>
    </row>
    <row r="19256" spans="2:8">
      <c r="B19256" s="2" t="s">
        <v>19691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19692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19693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19694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19695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19696</v>
      </c>
      <c r="C19261" s="2">
        <v>26</v>
      </c>
      <c r="D19261" s="2" t="s">
        <v>438</v>
      </c>
      <c r="E19261" s="2"/>
      <c r="F19261" s="2"/>
      <c r="G19261" s="2"/>
      <c r="H19261" s="2"/>
    </row>
    <row r="19262" spans="2:8">
      <c r="B19262" s="2" t="s">
        <v>19697</v>
      </c>
      <c r="C19262" s="2">
        <v>25</v>
      </c>
      <c r="D19262" s="2" t="s">
        <v>438</v>
      </c>
      <c r="E19262" s="2"/>
      <c r="F19262" s="2"/>
      <c r="G19262" s="2"/>
      <c r="H19262" s="2"/>
    </row>
    <row r="19263" spans="2:8">
      <c r="B19263" s="2" t="s">
        <v>19698</v>
      </c>
      <c r="C19263" s="2">
        <v>25</v>
      </c>
      <c r="D19263" s="2" t="s">
        <v>438</v>
      </c>
      <c r="E19263" s="2"/>
      <c r="F19263" s="2"/>
      <c r="G19263" s="2"/>
      <c r="H19263" s="2"/>
    </row>
    <row r="19264" spans="2:8">
      <c r="B19264" s="2" t="s">
        <v>19699</v>
      </c>
      <c r="C19264" s="2">
        <v>24</v>
      </c>
      <c r="D19264" s="2" t="s">
        <v>438</v>
      </c>
      <c r="E19264" s="2"/>
      <c r="F19264" s="2"/>
      <c r="G19264" s="2"/>
      <c r="H19264" s="2"/>
    </row>
    <row r="19265" spans="2:8">
      <c r="B19265" s="2" t="s">
        <v>19700</v>
      </c>
      <c r="C19265" s="2">
        <v>16</v>
      </c>
      <c r="D19265" s="2" t="s">
        <v>438</v>
      </c>
      <c r="E19265" s="2"/>
      <c r="F19265" s="2"/>
      <c r="G19265" s="2"/>
      <c r="H19265" s="2"/>
    </row>
    <row r="19266" spans="2:8">
      <c r="B19266" s="2" t="s">
        <v>19701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19702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19703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19704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19705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19706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19707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19708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19709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19710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19711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19712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19713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19714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19715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19716</v>
      </c>
      <c r="C19281" s="2">
        <v>23</v>
      </c>
      <c r="D19281" s="2" t="s">
        <v>438</v>
      </c>
      <c r="E19281" s="2"/>
      <c r="F19281" s="2"/>
      <c r="G19281" s="2"/>
      <c r="H19281" s="2"/>
    </row>
    <row r="19282" spans="2:8">
      <c r="B19282" s="2" t="s">
        <v>19717</v>
      </c>
      <c r="C19282" s="2">
        <v>23</v>
      </c>
      <c r="D19282" s="2" t="s">
        <v>438</v>
      </c>
      <c r="E19282" s="2"/>
      <c r="F19282" s="2"/>
      <c r="G19282" s="2"/>
      <c r="H19282" s="2"/>
    </row>
    <row r="19283" spans="2:8">
      <c r="B19283" s="2" t="s">
        <v>19718</v>
      </c>
      <c r="C19283" s="2">
        <v>24</v>
      </c>
      <c r="D19283" s="2" t="s">
        <v>438</v>
      </c>
      <c r="E19283" s="2"/>
      <c r="F19283" s="2"/>
      <c r="G19283" s="2"/>
      <c r="H19283" s="2"/>
    </row>
    <row r="19284" spans="2:8">
      <c r="B19284" s="2" t="s">
        <v>19719</v>
      </c>
      <c r="C19284" s="2">
        <v>25</v>
      </c>
      <c r="D19284" s="2" t="s">
        <v>438</v>
      </c>
      <c r="E19284" s="2"/>
      <c r="F19284" s="2"/>
      <c r="G19284" s="2"/>
      <c r="H19284" s="2"/>
    </row>
    <row r="19285" spans="2:8">
      <c r="B19285" s="2" t="s">
        <v>19720</v>
      </c>
      <c r="C19285" s="2">
        <v>26</v>
      </c>
      <c r="D19285" s="2" t="s">
        <v>438</v>
      </c>
      <c r="E19285" s="2"/>
      <c r="F19285" s="2"/>
      <c r="G19285" s="2"/>
      <c r="H19285" s="2"/>
    </row>
    <row r="19286" spans="2:8">
      <c r="B19286" s="2" t="s">
        <v>19721</v>
      </c>
      <c r="C19286" s="2">
        <v>21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19722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19723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19724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19725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19726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19727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19728</v>
      </c>
      <c r="C19293" s="2">
        <v>42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19729</v>
      </c>
      <c r="C19294" s="2">
        <v>41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19730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19731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19732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19733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19734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19735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19736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19737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19738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19739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19740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19741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19742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19743</v>
      </c>
      <c r="C19308" s="2">
        <v>37</v>
      </c>
      <c r="D19308" s="2" t="s">
        <v>438</v>
      </c>
      <c r="E19308" s="2"/>
      <c r="F19308" s="2"/>
      <c r="G19308" s="2"/>
      <c r="H19308" s="2"/>
    </row>
    <row r="19309" spans="2:8">
      <c r="B19309" s="2" t="s">
        <v>19744</v>
      </c>
      <c r="C19309" s="2">
        <v>37</v>
      </c>
      <c r="D19309" s="2" t="s">
        <v>438</v>
      </c>
      <c r="E19309" s="2"/>
      <c r="F19309" s="2"/>
      <c r="G19309" s="2"/>
      <c r="H19309" s="2"/>
    </row>
    <row r="19310" spans="2:8">
      <c r="B19310" s="2" t="s">
        <v>19745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19746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19747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19748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19749</v>
      </c>
      <c r="C19314" s="2">
        <v>33</v>
      </c>
      <c r="D19314" s="2" t="s">
        <v>438</v>
      </c>
      <c r="E19314" s="2"/>
      <c r="F19314" s="2"/>
      <c r="G19314" s="2"/>
      <c r="H19314" s="2"/>
    </row>
    <row r="19315" spans="2:8">
      <c r="B19315" s="2" t="s">
        <v>19750</v>
      </c>
      <c r="C19315" s="2">
        <v>36</v>
      </c>
      <c r="D19315" s="2" t="s">
        <v>438</v>
      </c>
      <c r="E19315" s="2"/>
      <c r="F19315" s="2"/>
      <c r="G19315" s="2"/>
      <c r="H19315" s="2"/>
    </row>
    <row r="19316" spans="2:8">
      <c r="B19316" s="2" t="s">
        <v>19751</v>
      </c>
      <c r="C19316" s="2">
        <v>28</v>
      </c>
      <c r="D19316" s="2" t="s">
        <v>438</v>
      </c>
      <c r="E19316" s="2"/>
      <c r="F19316" s="2"/>
      <c r="G19316" s="2"/>
      <c r="H19316" s="2"/>
    </row>
    <row r="19317" spans="2:8">
      <c r="B19317" s="2" t="s">
        <v>19752</v>
      </c>
      <c r="C19317" s="2">
        <v>36</v>
      </c>
      <c r="D19317" s="2" t="s">
        <v>438</v>
      </c>
      <c r="E19317" s="2"/>
      <c r="F19317" s="2"/>
      <c r="G19317" s="2"/>
      <c r="H19317" s="2"/>
    </row>
    <row r="19318" spans="2:8">
      <c r="B19318" s="2" t="s">
        <v>19753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19754</v>
      </c>
      <c r="C19319" s="2">
        <v>35</v>
      </c>
      <c r="D19319" s="2" t="s">
        <v>438</v>
      </c>
      <c r="E19319" s="2"/>
      <c r="F19319" s="2"/>
      <c r="G19319" s="2"/>
      <c r="H19319" s="2"/>
    </row>
    <row r="19320" spans="2:8">
      <c r="B19320" s="2" t="s">
        <v>19755</v>
      </c>
      <c r="C19320" s="2">
        <v>38</v>
      </c>
      <c r="D19320" s="2" t="s">
        <v>438</v>
      </c>
      <c r="E19320" s="2"/>
      <c r="F19320" s="2"/>
      <c r="G19320" s="2"/>
      <c r="H19320" s="2"/>
    </row>
    <row r="19321" spans="2:8">
      <c r="B19321" s="2" t="s">
        <v>19756</v>
      </c>
      <c r="C19321" s="2">
        <v>37</v>
      </c>
      <c r="D19321" s="2" t="s">
        <v>438</v>
      </c>
      <c r="E19321" s="2"/>
      <c r="F19321" s="2"/>
      <c r="G19321" s="2"/>
      <c r="H19321" s="2"/>
    </row>
    <row r="19322" spans="2:8">
      <c r="B19322" s="2" t="s">
        <v>19757</v>
      </c>
      <c r="C19322" s="2">
        <v>37</v>
      </c>
      <c r="D19322" s="2" t="s">
        <v>438</v>
      </c>
      <c r="E19322" s="2"/>
      <c r="F19322" s="2"/>
      <c r="G19322" s="2"/>
      <c r="H19322" s="2"/>
    </row>
    <row r="19323" spans="2:8">
      <c r="B19323" s="2" t="s">
        <v>19758</v>
      </c>
      <c r="C19323" s="2">
        <v>34</v>
      </c>
      <c r="D19323" s="2" t="s">
        <v>438</v>
      </c>
      <c r="E19323" s="2"/>
      <c r="F19323" s="2"/>
      <c r="G19323" s="2"/>
      <c r="H19323" s="2"/>
    </row>
    <row r="19324" spans="2:8">
      <c r="B19324" s="2" t="s">
        <v>19759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19760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19761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19762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19763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19764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19765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19766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19767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19768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19769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19770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19771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19772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19773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19774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19775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19776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19777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19778</v>
      </c>
      <c r="C19343" s="2">
        <v>18</v>
      </c>
      <c r="D19343" s="2" t="s">
        <v>438</v>
      </c>
      <c r="E19343" s="2"/>
      <c r="F19343" s="2"/>
      <c r="G19343" s="2"/>
      <c r="H19343" s="2"/>
    </row>
    <row r="19344" spans="2:8">
      <c r="B19344" s="2" t="s">
        <v>19779</v>
      </c>
      <c r="C19344" s="2">
        <v>20</v>
      </c>
      <c r="D19344" s="2" t="s">
        <v>438</v>
      </c>
      <c r="E19344" s="2"/>
      <c r="F19344" s="2"/>
      <c r="G19344" s="2"/>
      <c r="H19344" s="2"/>
    </row>
    <row r="19345" spans="2:8">
      <c r="B19345" s="2" t="s">
        <v>19780</v>
      </c>
      <c r="C19345" s="2">
        <v>19</v>
      </c>
      <c r="D19345" s="2" t="s">
        <v>438</v>
      </c>
      <c r="E19345" s="2"/>
      <c r="F19345" s="2"/>
      <c r="G19345" s="2"/>
      <c r="H19345" s="2"/>
    </row>
    <row r="19346" spans="2:8">
      <c r="B19346" s="2" t="s">
        <v>19781</v>
      </c>
      <c r="C19346" s="2">
        <v>18</v>
      </c>
      <c r="D19346" s="2" t="s">
        <v>438</v>
      </c>
      <c r="E19346" s="2"/>
      <c r="F19346" s="2"/>
      <c r="G19346" s="2"/>
      <c r="H19346" s="2"/>
    </row>
    <row r="19347" spans="2:8">
      <c r="B19347" s="2" t="s">
        <v>19782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19783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19784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19785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19786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19787</v>
      </c>
      <c r="C19352" s="2">
        <v>22</v>
      </c>
      <c r="D19352" s="2" t="s">
        <v>438</v>
      </c>
      <c r="E19352" s="2"/>
      <c r="F19352" s="2"/>
      <c r="G19352" s="2"/>
      <c r="H19352" s="2"/>
    </row>
    <row r="19353" spans="2:8">
      <c r="B19353" s="2" t="s">
        <v>19788</v>
      </c>
      <c r="C19353" s="2">
        <v>24</v>
      </c>
      <c r="D19353" s="2" t="s">
        <v>438</v>
      </c>
      <c r="E19353" s="2"/>
      <c r="F19353" s="2"/>
      <c r="G19353" s="2"/>
      <c r="H19353" s="2"/>
    </row>
    <row r="19354" spans="2:8">
      <c r="B19354" s="2" t="s">
        <v>19789</v>
      </c>
      <c r="C19354" s="2">
        <v>26</v>
      </c>
      <c r="D19354" s="2" t="s">
        <v>438</v>
      </c>
      <c r="E19354" s="2"/>
      <c r="F19354" s="2"/>
      <c r="G19354" s="2"/>
      <c r="H19354" s="2"/>
    </row>
    <row r="19355" spans="2:8">
      <c r="B19355" s="2" t="s">
        <v>19790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19791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19792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19793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19794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19795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19796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19797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19798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19799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19800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19801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19802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19803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19804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19805</v>
      </c>
      <c r="C19370" s="2">
        <v>23</v>
      </c>
      <c r="D19370" s="2" t="s">
        <v>438</v>
      </c>
      <c r="E19370" s="2"/>
      <c r="F19370" s="2"/>
      <c r="G19370" s="2"/>
      <c r="H19370" s="2"/>
    </row>
    <row r="19371" spans="2:8">
      <c r="B19371" s="2" t="s">
        <v>19806</v>
      </c>
      <c r="C19371" s="2">
        <v>20</v>
      </c>
      <c r="D19371" s="2" t="s">
        <v>438</v>
      </c>
      <c r="E19371" s="2"/>
      <c r="F19371" s="2"/>
      <c r="G19371" s="2"/>
      <c r="H19371" s="2"/>
    </row>
    <row r="19372" spans="2:8">
      <c r="B19372" s="2" t="s">
        <v>19807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19808</v>
      </c>
      <c r="C19373" s="2">
        <v>18</v>
      </c>
      <c r="D19373" s="2" t="s">
        <v>438</v>
      </c>
      <c r="E19373" s="2"/>
      <c r="F19373" s="2"/>
      <c r="G19373" s="2"/>
      <c r="H19373" s="2"/>
    </row>
    <row r="19374" spans="2:8">
      <c r="B19374" s="2" t="s">
        <v>19809</v>
      </c>
      <c r="C19374" s="2">
        <v>24</v>
      </c>
      <c r="D19374" s="2" t="s">
        <v>438</v>
      </c>
      <c r="E19374" s="2"/>
      <c r="F19374" s="2"/>
      <c r="G19374" s="2"/>
      <c r="H19374" s="2"/>
    </row>
    <row r="19375" spans="2:8">
      <c r="B19375" s="2" t="s">
        <v>19810</v>
      </c>
      <c r="C19375" s="2">
        <v>24</v>
      </c>
      <c r="D19375" s="2" t="s">
        <v>438</v>
      </c>
      <c r="E19375" s="2"/>
      <c r="F19375" s="2"/>
      <c r="G19375" s="2"/>
      <c r="H19375" s="2"/>
    </row>
    <row r="19376" spans="2:8">
      <c r="B19376" s="2" t="s">
        <v>19811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19812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19813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19814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19815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19816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19817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19818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19819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19820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19821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19822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19823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19824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19825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19826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19827</v>
      </c>
      <c r="C19392" s="2">
        <v>27</v>
      </c>
      <c r="D19392" s="2" t="s">
        <v>438</v>
      </c>
      <c r="E19392" s="2"/>
      <c r="F19392" s="2"/>
      <c r="G19392" s="2"/>
      <c r="H19392" s="2"/>
    </row>
    <row r="19393" spans="2:8">
      <c r="B19393" s="2" t="s">
        <v>19828</v>
      </c>
      <c r="C19393" s="2">
        <v>24</v>
      </c>
      <c r="D19393" s="2" t="s">
        <v>438</v>
      </c>
      <c r="E19393" s="2"/>
      <c r="F19393" s="2"/>
      <c r="G19393" s="2"/>
      <c r="H19393" s="2"/>
    </row>
    <row r="19394" spans="2:8">
      <c r="B19394" s="2" t="s">
        <v>19829</v>
      </c>
      <c r="C19394" s="2">
        <v>14</v>
      </c>
      <c r="D19394" s="2" t="s">
        <v>438</v>
      </c>
      <c r="E19394" s="2"/>
      <c r="F19394" s="2"/>
      <c r="G19394" s="2"/>
      <c r="H19394" s="2"/>
    </row>
    <row r="19395" spans="2:8">
      <c r="B19395" s="2" t="s">
        <v>19830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19831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19832</v>
      </c>
      <c r="C19397" s="2">
        <v>27</v>
      </c>
      <c r="D19397" s="2" t="s">
        <v>438</v>
      </c>
      <c r="E19397" s="2"/>
      <c r="F19397" s="2"/>
      <c r="G19397" s="2"/>
      <c r="H19397" s="2"/>
    </row>
    <row r="19398" spans="2:8">
      <c r="B19398" s="2" t="s">
        <v>19833</v>
      </c>
      <c r="C19398" s="2">
        <v>23</v>
      </c>
      <c r="D19398" s="2" t="s">
        <v>438</v>
      </c>
      <c r="E19398" s="2"/>
      <c r="F19398" s="2"/>
      <c r="G19398" s="2"/>
      <c r="H19398" s="2"/>
    </row>
    <row r="19399" spans="2:8">
      <c r="B19399" s="2" t="s">
        <v>19834</v>
      </c>
      <c r="C19399" s="2">
        <v>16</v>
      </c>
      <c r="D19399" s="2" t="s">
        <v>438</v>
      </c>
      <c r="E19399" s="2"/>
      <c r="F19399" s="2"/>
      <c r="G19399" s="2"/>
      <c r="H19399" s="2"/>
    </row>
    <row r="19400" spans="2:8">
      <c r="B19400" s="2" t="s">
        <v>19835</v>
      </c>
      <c r="C19400" s="2">
        <v>12</v>
      </c>
      <c r="D19400" s="2" t="s">
        <v>438</v>
      </c>
      <c r="E19400" s="2"/>
      <c r="F19400" s="2"/>
      <c r="G19400" s="2"/>
      <c r="H19400" s="2"/>
    </row>
    <row r="19401" spans="2:8">
      <c r="B19401" s="2" t="s">
        <v>19836</v>
      </c>
      <c r="C19401" s="2">
        <v>30</v>
      </c>
      <c r="D19401" s="2" t="s">
        <v>438</v>
      </c>
      <c r="E19401" s="2"/>
      <c r="F19401" s="2"/>
      <c r="G19401" s="2"/>
      <c r="H19401" s="2"/>
    </row>
    <row r="19402" spans="2:8">
      <c r="B19402" s="2" t="s">
        <v>19837</v>
      </c>
      <c r="C19402" s="2">
        <v>29</v>
      </c>
      <c r="D19402" s="2" t="s">
        <v>438</v>
      </c>
      <c r="E19402" s="2"/>
      <c r="F19402" s="2"/>
      <c r="G19402" s="2"/>
      <c r="H19402" s="2"/>
    </row>
    <row r="19403" spans="2:8">
      <c r="B19403" s="2" t="s">
        <v>19838</v>
      </c>
      <c r="C19403" s="2">
        <v>28</v>
      </c>
      <c r="D19403" s="2" t="s">
        <v>438</v>
      </c>
      <c r="E19403" s="2"/>
      <c r="F19403" s="2"/>
      <c r="G19403" s="2"/>
      <c r="H19403" s="2"/>
    </row>
    <row r="19404" spans="2:8">
      <c r="B19404" s="2" t="s">
        <v>19839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19840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19842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19843</v>
      </c>
      <c r="C19408" s="2">
        <v>26</v>
      </c>
      <c r="D19408" s="2" t="s">
        <v>438</v>
      </c>
      <c r="E19408" s="2"/>
      <c r="F19408" s="2"/>
      <c r="G19408" s="2"/>
      <c r="H19408" s="2"/>
    </row>
    <row r="19409" spans="2:8">
      <c r="B19409" s="2" t="s">
        <v>19844</v>
      </c>
      <c r="C19409" s="2">
        <v>26</v>
      </c>
      <c r="D19409" s="2" t="s">
        <v>438</v>
      </c>
      <c r="E19409" s="2"/>
      <c r="F19409" s="2"/>
      <c r="G19409" s="2"/>
      <c r="H19409" s="2"/>
    </row>
    <row r="19410" spans="2:8">
      <c r="B19410" s="2" t="s">
        <v>19845</v>
      </c>
      <c r="C19410" s="2">
        <v>26</v>
      </c>
      <c r="D19410" s="2" t="s">
        <v>438</v>
      </c>
      <c r="E19410" s="2"/>
      <c r="F19410" s="2"/>
      <c r="G19410" s="2"/>
      <c r="H19410" s="2"/>
    </row>
    <row r="19411" spans="2:8">
      <c r="B19411" s="2" t="s">
        <v>19846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19847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19848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19849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19850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19851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19852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19853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19854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19855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19856</v>
      </c>
      <c r="C19421" s="2">
        <v>26</v>
      </c>
      <c r="D19421" s="2" t="s">
        <v>438</v>
      </c>
      <c r="E19421" s="2"/>
      <c r="F19421" s="2"/>
      <c r="G19421" s="2"/>
      <c r="H19421" s="2"/>
    </row>
    <row r="19422" spans="2:8">
      <c r="B19422" s="2" t="s">
        <v>19857</v>
      </c>
      <c r="C19422" s="2">
        <v>23</v>
      </c>
      <c r="D19422" s="2" t="s">
        <v>438</v>
      </c>
      <c r="E19422" s="2"/>
      <c r="F19422" s="2"/>
      <c r="G19422" s="2"/>
      <c r="H19422" s="2"/>
    </row>
    <row r="19423" spans="2:8">
      <c r="B19423" s="2" t="s">
        <v>19858</v>
      </c>
      <c r="C19423" s="2">
        <v>21</v>
      </c>
      <c r="D19423" s="2" t="s">
        <v>438</v>
      </c>
      <c r="E19423" s="2"/>
      <c r="F19423" s="2"/>
      <c r="G19423" s="2"/>
      <c r="H19423" s="2"/>
    </row>
    <row r="19424" spans="2:8">
      <c r="B19424" s="2" t="s">
        <v>19859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19860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19861</v>
      </c>
      <c r="C19426" s="2">
        <v>41</v>
      </c>
      <c r="D19426" s="2" t="s">
        <v>438</v>
      </c>
      <c r="E19426" s="2"/>
      <c r="F19426" s="2"/>
      <c r="G19426" s="2"/>
      <c r="H19426" s="2"/>
    </row>
    <row r="19427" spans="2:8">
      <c r="B19427" s="2" t="s">
        <v>19862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19863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19864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19865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19866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19867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19868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19869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19870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19871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19872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19873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19874</v>
      </c>
      <c r="C19439" s="2">
        <v>28</v>
      </c>
      <c r="D19439" s="2" t="s">
        <v>438</v>
      </c>
      <c r="E19439" s="2"/>
      <c r="F19439" s="2"/>
      <c r="G19439" s="2"/>
      <c r="H19439" s="2"/>
    </row>
    <row r="19440" spans="2:8">
      <c r="B19440" s="2" t="s">
        <v>19875</v>
      </c>
      <c r="C19440" s="2">
        <v>31</v>
      </c>
      <c r="D19440" s="2" t="s">
        <v>438</v>
      </c>
      <c r="E19440" s="2"/>
      <c r="F19440" s="2"/>
      <c r="G19440" s="2"/>
      <c r="H19440" s="2"/>
    </row>
    <row r="19441" spans="2:8">
      <c r="B19441" s="2" t="s">
        <v>19876</v>
      </c>
      <c r="C19441" s="2">
        <v>32</v>
      </c>
      <c r="D19441" s="2" t="s">
        <v>438</v>
      </c>
      <c r="E19441" s="2"/>
      <c r="F19441" s="2"/>
      <c r="G19441" s="2"/>
      <c r="H19441" s="2"/>
    </row>
    <row r="19442" spans="2:8">
      <c r="B19442" s="2" t="s">
        <v>19877</v>
      </c>
      <c r="C19442" s="2">
        <v>26</v>
      </c>
      <c r="D19442" s="2" t="s">
        <v>438</v>
      </c>
      <c r="E19442" s="2"/>
      <c r="F19442" s="2"/>
      <c r="G19442" s="2"/>
      <c r="H19442" s="2"/>
    </row>
    <row r="19443" spans="2:8">
      <c r="B19443" s="2" t="s">
        <v>19878</v>
      </c>
      <c r="C19443" s="2">
        <v>27</v>
      </c>
      <c r="D19443" s="2" t="s">
        <v>438</v>
      </c>
      <c r="E19443" s="2"/>
      <c r="F19443" s="2"/>
      <c r="G19443" s="2"/>
      <c r="H19443" s="2"/>
    </row>
    <row r="19444" spans="2:8">
      <c r="B19444" s="2" t="s">
        <v>19879</v>
      </c>
      <c r="C19444" s="2">
        <v>26</v>
      </c>
      <c r="D19444" s="2" t="s">
        <v>438</v>
      </c>
      <c r="E19444" s="2"/>
      <c r="F19444" s="2"/>
      <c r="G19444" s="2"/>
      <c r="H19444" s="2"/>
    </row>
    <row r="19445" spans="2:8">
      <c r="B19445" s="2" t="s">
        <v>19880</v>
      </c>
      <c r="C19445" s="2">
        <v>26</v>
      </c>
      <c r="D19445" s="2" t="s">
        <v>438</v>
      </c>
      <c r="E19445" s="2"/>
      <c r="F19445" s="2"/>
      <c r="G19445" s="2"/>
      <c r="H19445" s="2"/>
    </row>
    <row r="19446" spans="2:8">
      <c r="B19446" s="2" t="s">
        <v>19881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19882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19883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19884</v>
      </c>
      <c r="C19449" s="2">
        <v>32</v>
      </c>
      <c r="D19449" s="2" t="s">
        <v>438</v>
      </c>
      <c r="E19449" s="2"/>
      <c r="F19449" s="2"/>
      <c r="G19449" s="2"/>
      <c r="H19449" s="2"/>
    </row>
    <row r="19450" spans="2:8">
      <c r="B19450" s="2" t="s">
        <v>19885</v>
      </c>
      <c r="C19450" s="2">
        <v>31</v>
      </c>
      <c r="D19450" s="2" t="s">
        <v>438</v>
      </c>
      <c r="E19450" s="2"/>
      <c r="F19450" s="2"/>
      <c r="G19450" s="2"/>
      <c r="H19450" s="2"/>
    </row>
    <row r="19451" spans="2:8">
      <c r="B19451" s="2" t="s">
        <v>19886</v>
      </c>
      <c r="C19451" s="2">
        <v>32</v>
      </c>
      <c r="D19451" s="2" t="s">
        <v>438</v>
      </c>
      <c r="E19451" s="2"/>
      <c r="F19451" s="2"/>
      <c r="G19451" s="2"/>
      <c r="H19451" s="2"/>
    </row>
    <row r="19452" spans="2:8">
      <c r="B19452" s="2" t="s">
        <v>19887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19888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19889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19890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19891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19892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19893</v>
      </c>
      <c r="C19458" s="2">
        <v>26</v>
      </c>
      <c r="D19458" s="2" t="s">
        <v>438</v>
      </c>
      <c r="E19458" s="2"/>
      <c r="F19458" s="2"/>
      <c r="G19458" s="2"/>
      <c r="H19458" s="2"/>
    </row>
    <row r="19459" spans="2:8">
      <c r="B19459" s="2" t="s">
        <v>19894</v>
      </c>
      <c r="C19459" s="2">
        <v>28</v>
      </c>
      <c r="D19459" s="2" t="s">
        <v>438</v>
      </c>
      <c r="E19459" s="2"/>
      <c r="F19459" s="2"/>
      <c r="G19459" s="2"/>
      <c r="H19459" s="2"/>
    </row>
    <row r="19460" spans="2:8">
      <c r="B19460" s="2" t="s">
        <v>19895</v>
      </c>
      <c r="C19460" s="2">
        <v>29</v>
      </c>
      <c r="D19460" s="2" t="s">
        <v>438</v>
      </c>
      <c r="E19460" s="2"/>
      <c r="F19460" s="2"/>
      <c r="G19460" s="2"/>
      <c r="H19460" s="2"/>
    </row>
    <row r="19461" spans="2:8">
      <c r="B19461" s="2" t="s">
        <v>19896</v>
      </c>
      <c r="C19461" s="2">
        <v>23</v>
      </c>
      <c r="D19461" s="2" t="s">
        <v>438</v>
      </c>
      <c r="E19461" s="2"/>
      <c r="F19461" s="2"/>
      <c r="G19461" s="2"/>
      <c r="H19461" s="2"/>
    </row>
    <row r="19462" spans="2:8">
      <c r="B19462" s="2" t="s">
        <v>19897</v>
      </c>
      <c r="C19462" s="2">
        <v>27</v>
      </c>
      <c r="D19462" s="2" t="s">
        <v>438</v>
      </c>
      <c r="E19462" s="2"/>
      <c r="F19462" s="2"/>
      <c r="G19462" s="2"/>
      <c r="H19462" s="2"/>
    </row>
    <row r="19463" spans="2:8">
      <c r="B19463" s="2" t="s">
        <v>19898</v>
      </c>
      <c r="C19463" s="2">
        <v>26</v>
      </c>
      <c r="D19463" s="2" t="s">
        <v>438</v>
      </c>
      <c r="E19463" s="2"/>
      <c r="F19463" s="2"/>
      <c r="G19463" s="2"/>
      <c r="H19463" s="2"/>
    </row>
    <row r="19464" spans="2:8">
      <c r="B19464" s="2" t="s">
        <v>19899</v>
      </c>
      <c r="C19464" s="2">
        <v>25</v>
      </c>
      <c r="D19464" s="2" t="s">
        <v>438</v>
      </c>
      <c r="E19464" s="2"/>
      <c r="F19464" s="2"/>
      <c r="G19464" s="2"/>
      <c r="H19464" s="2"/>
    </row>
    <row r="19465" spans="2:8">
      <c r="B19465" s="2" t="s">
        <v>19900</v>
      </c>
      <c r="C19465" s="2">
        <v>26</v>
      </c>
      <c r="D19465" s="2" t="s">
        <v>438</v>
      </c>
      <c r="E19465" s="2"/>
      <c r="F19465" s="2"/>
      <c r="G19465" s="2"/>
      <c r="H19465" s="2"/>
    </row>
    <row r="19466" spans="2:8">
      <c r="B19466" s="2" t="s">
        <v>19901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19902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19903</v>
      </c>
      <c r="C19468" s="2">
        <v>31</v>
      </c>
      <c r="D19468" s="2" t="s">
        <v>438</v>
      </c>
      <c r="E19468" s="2"/>
      <c r="F19468" s="2"/>
      <c r="G19468" s="2"/>
      <c r="H19468" s="2"/>
    </row>
    <row r="19469" spans="2:8">
      <c r="B19469" s="2" t="s">
        <v>19904</v>
      </c>
      <c r="C19469" s="2">
        <v>31</v>
      </c>
      <c r="D19469" s="2" t="s">
        <v>438</v>
      </c>
      <c r="E19469" s="2"/>
      <c r="F19469" s="2"/>
      <c r="G19469" s="2"/>
      <c r="H19469" s="2"/>
    </row>
    <row r="19470" spans="2:8">
      <c r="B19470" s="2" t="s">
        <v>19905</v>
      </c>
      <c r="C19470" s="2">
        <v>31</v>
      </c>
      <c r="D19470" s="2" t="s">
        <v>438</v>
      </c>
      <c r="E19470" s="2"/>
      <c r="F19470" s="2"/>
      <c r="G19470" s="2"/>
      <c r="H19470" s="2"/>
    </row>
    <row r="19471" spans="2:8">
      <c r="B19471" s="2" t="s">
        <v>19906</v>
      </c>
      <c r="C19471" s="2">
        <v>29</v>
      </c>
      <c r="D19471" s="2" t="s">
        <v>438</v>
      </c>
      <c r="E19471" s="2"/>
      <c r="F19471" s="2"/>
      <c r="G19471" s="2"/>
      <c r="H19471" s="2"/>
    </row>
    <row r="19472" spans="2:8">
      <c r="B19472" s="2" t="s">
        <v>19907</v>
      </c>
      <c r="C19472" s="2">
        <v>22</v>
      </c>
      <c r="D19472" s="2" t="s">
        <v>438</v>
      </c>
      <c r="E19472" s="2"/>
      <c r="F19472" s="2"/>
      <c r="G19472" s="2"/>
      <c r="H19472" s="2"/>
    </row>
    <row r="19473" spans="2:8">
      <c r="B19473" s="2" t="s">
        <v>19908</v>
      </c>
      <c r="C19473" s="2">
        <v>15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19909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19910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19911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19912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19913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19914</v>
      </c>
      <c r="C19479" s="2">
        <v>35</v>
      </c>
      <c r="D19479" s="2" t="s">
        <v>438</v>
      </c>
      <c r="E19479" s="2"/>
      <c r="F19479" s="2"/>
      <c r="G19479" s="2"/>
      <c r="H19479" s="2"/>
    </row>
    <row r="19480" spans="2:8">
      <c r="B19480" s="2" t="s">
        <v>19915</v>
      </c>
      <c r="C19480" s="2">
        <v>36</v>
      </c>
      <c r="D19480" s="2" t="s">
        <v>438</v>
      </c>
      <c r="E19480" s="2"/>
      <c r="F19480" s="2"/>
      <c r="G19480" s="2"/>
      <c r="H19480" s="2"/>
    </row>
    <row r="19481" spans="2:8">
      <c r="B19481" s="2" t="s">
        <v>19916</v>
      </c>
      <c r="C19481" s="2">
        <v>27</v>
      </c>
      <c r="D19481" s="2" t="s">
        <v>438</v>
      </c>
      <c r="E19481" s="2"/>
      <c r="F19481" s="2"/>
      <c r="G19481" s="2"/>
      <c r="H19481" s="2"/>
    </row>
    <row r="19482" spans="2:8">
      <c r="B19482" s="2" t="s">
        <v>19917</v>
      </c>
      <c r="C19482" s="2">
        <v>26</v>
      </c>
      <c r="D19482" s="2" t="s">
        <v>438</v>
      </c>
      <c r="E19482" s="2"/>
      <c r="F19482" s="2"/>
      <c r="G19482" s="2"/>
      <c r="H19482" s="2"/>
    </row>
    <row r="19483" spans="2:8">
      <c r="B19483" s="2" t="s">
        <v>19918</v>
      </c>
      <c r="C19483" s="2">
        <v>26</v>
      </c>
      <c r="D19483" s="2" t="s">
        <v>438</v>
      </c>
      <c r="E19483" s="2"/>
      <c r="F19483" s="2"/>
      <c r="G19483" s="2"/>
      <c r="H19483" s="2"/>
    </row>
    <row r="19484" spans="2:8">
      <c r="B19484" s="2" t="s">
        <v>19919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19920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19921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19922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19923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19924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19925</v>
      </c>
      <c r="C19490" s="2">
        <v>45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19926</v>
      </c>
      <c r="C19491" s="2">
        <v>44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19927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19928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19929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19930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19931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19932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19933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19934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19935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19936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19937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19938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19939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19940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19941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19942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19943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19944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19945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19946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19947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19948</v>
      </c>
      <c r="C19513" s="2">
        <v>27</v>
      </c>
      <c r="D19513" s="2" t="s">
        <v>438</v>
      </c>
      <c r="E19513" s="2"/>
      <c r="F19513" s="2"/>
      <c r="G19513" s="2"/>
      <c r="H19513" s="2"/>
    </row>
    <row r="19514" spans="2:8">
      <c r="B19514" s="2" t="s">
        <v>19949</v>
      </c>
      <c r="C19514" s="2">
        <v>27</v>
      </c>
      <c r="D19514" s="2" t="s">
        <v>438</v>
      </c>
      <c r="E19514" s="2"/>
      <c r="F19514" s="2"/>
      <c r="G19514" s="2"/>
      <c r="H19514" s="2"/>
    </row>
    <row r="19515" spans="2:8">
      <c r="B19515" s="2" t="s">
        <v>19950</v>
      </c>
      <c r="C19515" s="2">
        <v>24</v>
      </c>
      <c r="D19515" s="2" t="s">
        <v>438</v>
      </c>
      <c r="E19515" s="2"/>
      <c r="F19515" s="2"/>
      <c r="G19515" s="2"/>
      <c r="H19515" s="2"/>
    </row>
    <row r="19516" spans="2:8">
      <c r="B19516" s="2" t="s">
        <v>19951</v>
      </c>
      <c r="C19516" s="2">
        <v>22</v>
      </c>
      <c r="D19516" s="2" t="s">
        <v>438</v>
      </c>
      <c r="E19516" s="2"/>
      <c r="F19516" s="2"/>
      <c r="G19516" s="2"/>
      <c r="H19516" s="2"/>
    </row>
    <row r="19517" spans="2:8">
      <c r="B19517" s="2" t="s">
        <v>19952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19953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19954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19955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19956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19957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19958</v>
      </c>
      <c r="C19523" s="2">
        <v>35</v>
      </c>
      <c r="D19523" s="2" t="s">
        <v>438</v>
      </c>
      <c r="E19523" s="2"/>
      <c r="F19523" s="2"/>
      <c r="G19523" s="2"/>
      <c r="H19523" s="2"/>
    </row>
    <row r="19524" spans="2:8">
      <c r="B19524" s="2" t="s">
        <v>19959</v>
      </c>
      <c r="C19524" s="2">
        <v>32</v>
      </c>
      <c r="D19524" s="2" t="s">
        <v>438</v>
      </c>
      <c r="E19524" s="2"/>
      <c r="F19524" s="2"/>
      <c r="G19524" s="2"/>
      <c r="H19524" s="2"/>
    </row>
    <row r="19525" spans="2:8">
      <c r="B19525" s="2" t="s">
        <v>19960</v>
      </c>
      <c r="C19525" s="2">
        <v>25</v>
      </c>
      <c r="D19525" s="2" t="s">
        <v>438</v>
      </c>
      <c r="E19525" s="2"/>
      <c r="F19525" s="2"/>
      <c r="G19525" s="2"/>
      <c r="H19525" s="2"/>
    </row>
    <row r="19526" spans="2:8">
      <c r="B19526" s="2" t="s">
        <v>19961</v>
      </c>
      <c r="C19526" s="2">
        <v>24</v>
      </c>
      <c r="D19526" s="2" t="s">
        <v>438</v>
      </c>
      <c r="E19526" s="2"/>
      <c r="F19526" s="2"/>
      <c r="G19526" s="2"/>
      <c r="H19526" s="2"/>
    </row>
    <row r="19527" spans="2:8">
      <c r="B19527" s="2" t="s">
        <v>19962</v>
      </c>
      <c r="C19527" s="2">
        <v>24</v>
      </c>
      <c r="D19527" s="2" t="s">
        <v>438</v>
      </c>
      <c r="E19527" s="2"/>
      <c r="F19527" s="2"/>
      <c r="G19527" s="2"/>
      <c r="H19527" s="2"/>
    </row>
    <row r="19528" spans="2:8">
      <c r="B19528" s="2" t="s">
        <v>19963</v>
      </c>
      <c r="C19528" s="2">
        <v>24</v>
      </c>
      <c r="D19528" s="2" t="s">
        <v>438</v>
      </c>
      <c r="E19528" s="2"/>
      <c r="F19528" s="2"/>
      <c r="G19528" s="2"/>
      <c r="H19528" s="2"/>
    </row>
    <row r="19529" spans="2:8">
      <c r="B19529" s="2" t="s">
        <v>19964</v>
      </c>
      <c r="C19529" s="2">
        <v>22</v>
      </c>
      <c r="D19529" s="2" t="s">
        <v>438</v>
      </c>
      <c r="E19529" s="2"/>
      <c r="F19529" s="2"/>
      <c r="G19529" s="2"/>
      <c r="H19529" s="2"/>
    </row>
    <row r="19530" spans="2:8">
      <c r="B19530" s="2" t="s">
        <v>19965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19966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19967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19968</v>
      </c>
      <c r="C19533" s="2">
        <v>28</v>
      </c>
      <c r="D19533" s="2" t="s">
        <v>438</v>
      </c>
      <c r="E19533" s="2"/>
      <c r="F19533" s="2"/>
      <c r="G19533" s="2"/>
      <c r="H19533" s="2"/>
    </row>
    <row r="19534" spans="2:8">
      <c r="B19534" s="2" t="s">
        <v>19969</v>
      </c>
      <c r="C19534" s="2">
        <v>30</v>
      </c>
      <c r="D19534" s="2" t="s">
        <v>438</v>
      </c>
      <c r="E19534" s="2"/>
      <c r="F19534" s="2"/>
      <c r="G19534" s="2"/>
      <c r="H19534" s="2"/>
    </row>
    <row r="19535" spans="2:8">
      <c r="B19535" s="2" t="s">
        <v>19970</v>
      </c>
      <c r="C19535" s="2">
        <v>29</v>
      </c>
      <c r="D19535" s="2" t="s">
        <v>438</v>
      </c>
      <c r="E19535" s="2"/>
      <c r="F19535" s="2"/>
      <c r="G19535" s="2"/>
      <c r="H19535" s="2"/>
    </row>
    <row r="19536" spans="2:8">
      <c r="B19536" s="2" t="s">
        <v>19971</v>
      </c>
      <c r="C19536" s="2">
        <v>30</v>
      </c>
      <c r="D19536" s="2" t="s">
        <v>438</v>
      </c>
      <c r="E19536" s="2"/>
      <c r="F19536" s="2"/>
      <c r="G19536" s="2"/>
      <c r="H19536" s="2"/>
    </row>
    <row r="19537" spans="2:8">
      <c r="B19537" s="2" t="s">
        <v>19972</v>
      </c>
      <c r="C19537" s="2">
        <v>29</v>
      </c>
      <c r="D19537" s="2" t="s">
        <v>438</v>
      </c>
      <c r="E19537" s="2"/>
      <c r="F19537" s="2"/>
      <c r="G19537" s="2"/>
      <c r="H19537" s="2"/>
    </row>
    <row r="19538" spans="2:8">
      <c r="B19538" s="2" t="s">
        <v>19973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19974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19975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19976</v>
      </c>
      <c r="C19541" s="2">
        <v>26</v>
      </c>
      <c r="D19541" s="2" t="s">
        <v>438</v>
      </c>
      <c r="E19541" s="2"/>
      <c r="F19541" s="2"/>
      <c r="G19541" s="2"/>
      <c r="H19541" s="2"/>
    </row>
    <row r="19542" spans="2:8">
      <c r="B19542" s="2" t="s">
        <v>19977</v>
      </c>
      <c r="C19542" s="2">
        <v>26</v>
      </c>
      <c r="D19542" s="2" t="s">
        <v>438</v>
      </c>
      <c r="E19542" s="2"/>
      <c r="F19542" s="2"/>
      <c r="G19542" s="2"/>
      <c r="H19542" s="2"/>
    </row>
    <row r="19543" spans="2:8">
      <c r="B19543" s="2" t="s">
        <v>19978</v>
      </c>
      <c r="C19543" s="2">
        <v>28</v>
      </c>
      <c r="D19543" s="2" t="s">
        <v>438</v>
      </c>
      <c r="E19543" s="2"/>
      <c r="F19543" s="2"/>
      <c r="G19543" s="2"/>
      <c r="H19543" s="2"/>
    </row>
    <row r="19544" spans="2:8">
      <c r="B19544" s="2" t="s">
        <v>19979</v>
      </c>
      <c r="C19544" s="2">
        <v>30</v>
      </c>
      <c r="D19544" s="2" t="s">
        <v>438</v>
      </c>
      <c r="E19544" s="2"/>
      <c r="F19544" s="2"/>
      <c r="G19544" s="2"/>
      <c r="H19544" s="2"/>
    </row>
    <row r="19545" spans="2:8">
      <c r="B19545" s="2" t="s">
        <v>19980</v>
      </c>
      <c r="C19545" s="2">
        <v>31</v>
      </c>
      <c r="D19545" s="2" t="s">
        <v>438</v>
      </c>
      <c r="E19545" s="2"/>
      <c r="F19545" s="2"/>
      <c r="G19545" s="2"/>
      <c r="H19545" s="2"/>
    </row>
    <row r="19546" spans="2:8">
      <c r="B19546" s="2" t="s">
        <v>19981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19982</v>
      </c>
      <c r="C19547" s="2">
        <v>17</v>
      </c>
      <c r="D19547" s="2" t="s">
        <v>438</v>
      </c>
      <c r="E19547" s="2"/>
      <c r="F19547" s="2"/>
      <c r="G19547" s="2"/>
      <c r="H19547" s="2"/>
    </row>
    <row r="19548" spans="2:8">
      <c r="B19548" s="2" t="s">
        <v>19983</v>
      </c>
      <c r="C19548" s="2">
        <v>20</v>
      </c>
      <c r="D19548" s="2" t="s">
        <v>438</v>
      </c>
      <c r="E19548" s="2"/>
      <c r="F19548" s="2"/>
      <c r="G19548" s="2"/>
      <c r="H19548" s="2"/>
    </row>
    <row r="19549" spans="2:8">
      <c r="B19549" s="2" t="s">
        <v>19984</v>
      </c>
      <c r="C19549" s="2">
        <v>19</v>
      </c>
      <c r="D19549" s="2" t="s">
        <v>438</v>
      </c>
      <c r="E19549" s="2"/>
      <c r="F19549" s="2"/>
      <c r="G19549" s="2"/>
      <c r="H19549" s="2"/>
    </row>
    <row r="19550" spans="2:8">
      <c r="B19550" s="2" t="s">
        <v>19985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19986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19987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19988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19989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19990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19991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19992</v>
      </c>
      <c r="C19557" s="2">
        <v>26</v>
      </c>
      <c r="D19557" s="2" t="s">
        <v>438</v>
      </c>
      <c r="E19557" s="2"/>
      <c r="F19557" s="2"/>
      <c r="G19557" s="2"/>
      <c r="H19557" s="2"/>
    </row>
    <row r="19558" spans="2:8">
      <c r="B19558" s="2" t="s">
        <v>19993</v>
      </c>
      <c r="C19558" s="2">
        <v>28</v>
      </c>
      <c r="D19558" s="2" t="s">
        <v>438</v>
      </c>
      <c r="E19558" s="2"/>
      <c r="F19558" s="2"/>
      <c r="G19558" s="2"/>
      <c r="H19558" s="2"/>
    </row>
    <row r="19559" spans="2:8">
      <c r="B19559" s="2" t="s">
        <v>19994</v>
      </c>
      <c r="C19559" s="2">
        <v>28</v>
      </c>
      <c r="D19559" s="2" t="s">
        <v>438</v>
      </c>
      <c r="E19559" s="2"/>
      <c r="F19559" s="2"/>
      <c r="G19559" s="2"/>
      <c r="H19559" s="2"/>
    </row>
    <row r="19560" spans="2:8">
      <c r="B19560" s="2" t="s">
        <v>19995</v>
      </c>
      <c r="C19560" s="2">
        <v>29</v>
      </c>
      <c r="D19560" s="2" t="s">
        <v>438</v>
      </c>
      <c r="E19560" s="2"/>
      <c r="F19560" s="2"/>
      <c r="G19560" s="2"/>
      <c r="H19560" s="2"/>
    </row>
    <row r="19561" spans="2:8">
      <c r="B19561" s="2" t="s">
        <v>19996</v>
      </c>
      <c r="C19561" s="2">
        <v>28</v>
      </c>
      <c r="D19561" s="2" t="s">
        <v>438</v>
      </c>
      <c r="E19561" s="2"/>
      <c r="F19561" s="2"/>
      <c r="G19561" s="2"/>
      <c r="H19561" s="2"/>
    </row>
    <row r="19562" spans="2:8">
      <c r="B19562" s="2" t="s">
        <v>19997</v>
      </c>
      <c r="C19562" s="2">
        <v>27</v>
      </c>
      <c r="D19562" s="2" t="s">
        <v>438</v>
      </c>
      <c r="E19562" s="2"/>
      <c r="F19562" s="2"/>
      <c r="G19562" s="2"/>
      <c r="H19562" s="2"/>
    </row>
    <row r="19563" spans="2:8">
      <c r="B19563" s="2" t="s">
        <v>19998</v>
      </c>
      <c r="C19563" s="2">
        <v>30</v>
      </c>
      <c r="D19563" s="2" t="s">
        <v>438</v>
      </c>
      <c r="E19563" s="2"/>
      <c r="F19563" s="2"/>
      <c r="G19563" s="2"/>
      <c r="H19563" s="2"/>
    </row>
    <row r="19564" spans="2:8">
      <c r="B19564" s="2" t="s">
        <v>19999</v>
      </c>
      <c r="C19564" s="2">
        <v>26</v>
      </c>
      <c r="D19564" s="2" t="s">
        <v>438</v>
      </c>
      <c r="E19564" s="2"/>
      <c r="F19564" s="2"/>
      <c r="G19564" s="2"/>
      <c r="H19564" s="2"/>
    </row>
    <row r="19565" spans="2:8">
      <c r="B19565" s="2" t="s">
        <v>20000</v>
      </c>
      <c r="C19565" s="2">
        <v>26</v>
      </c>
      <c r="D19565" s="2" t="s">
        <v>438</v>
      </c>
      <c r="E19565" s="2"/>
      <c r="F19565" s="2"/>
      <c r="G19565" s="2"/>
      <c r="H19565" s="2"/>
    </row>
    <row r="19566" spans="2:8">
      <c r="B19566" s="2" t="s">
        <v>20001</v>
      </c>
      <c r="C19566" s="2">
        <v>25</v>
      </c>
      <c r="D19566" s="2" t="s">
        <v>438</v>
      </c>
      <c r="E19566" s="2"/>
      <c r="F19566" s="2"/>
      <c r="G19566" s="2"/>
      <c r="H19566" s="2"/>
    </row>
    <row r="19567" spans="2:8">
      <c r="B19567" s="2" t="s">
        <v>20002</v>
      </c>
      <c r="C19567" s="2">
        <v>25</v>
      </c>
      <c r="D19567" s="2" t="s">
        <v>438</v>
      </c>
      <c r="E19567" s="2"/>
      <c r="F19567" s="2"/>
      <c r="G19567" s="2"/>
      <c r="H19567" s="2"/>
    </row>
    <row r="19568" spans="2:8">
      <c r="B19568" s="2" t="s">
        <v>20003</v>
      </c>
      <c r="C19568" s="2">
        <v>35</v>
      </c>
      <c r="D19568" s="2" t="s">
        <v>438</v>
      </c>
      <c r="E19568" s="2"/>
      <c r="F19568" s="2"/>
      <c r="G19568" s="2"/>
      <c r="H19568" s="2"/>
    </row>
    <row r="19569" spans="2:8">
      <c r="B19569" s="2" t="s">
        <v>20004</v>
      </c>
      <c r="C19569" s="2">
        <v>38</v>
      </c>
      <c r="D19569" s="2" t="s">
        <v>438</v>
      </c>
      <c r="E19569" s="2"/>
      <c r="F19569" s="2"/>
      <c r="G19569" s="2"/>
      <c r="H19569" s="2"/>
    </row>
    <row r="19570" spans="2:8">
      <c r="B19570" s="2" t="s">
        <v>20005</v>
      </c>
      <c r="C19570" s="2">
        <v>39</v>
      </c>
      <c r="D19570" s="2" t="s">
        <v>438</v>
      </c>
      <c r="E19570" s="2"/>
      <c r="F19570" s="2"/>
      <c r="G19570" s="2"/>
      <c r="H19570" s="2"/>
    </row>
    <row r="19571" spans="2:8">
      <c r="B19571" s="2" t="s">
        <v>20006</v>
      </c>
      <c r="C19571" s="2">
        <v>40</v>
      </c>
      <c r="D19571" s="2" t="s">
        <v>438</v>
      </c>
      <c r="E19571" s="2"/>
      <c r="F19571" s="2"/>
      <c r="G19571" s="2"/>
      <c r="H19571" s="2"/>
    </row>
    <row r="19572" spans="2:8">
      <c r="B19572" s="2" t="s">
        <v>20007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20008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20009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20010</v>
      </c>
      <c r="C19575" s="2">
        <v>13</v>
      </c>
      <c r="D19575" s="2" t="s">
        <v>438</v>
      </c>
      <c r="E19575" s="2"/>
      <c r="F19575" s="2"/>
      <c r="G19575" s="2"/>
      <c r="H19575" s="2"/>
    </row>
    <row r="19576" spans="2:8">
      <c r="B19576" s="2" t="s">
        <v>20011</v>
      </c>
      <c r="C19576" s="2">
        <v>13</v>
      </c>
      <c r="D19576" s="2" t="s">
        <v>438</v>
      </c>
      <c r="E19576" s="2"/>
      <c r="F19576" s="2"/>
      <c r="G19576" s="2"/>
      <c r="H19576" s="2"/>
    </row>
    <row r="19577" spans="2:8">
      <c r="B19577" s="2" t="s">
        <v>20012</v>
      </c>
      <c r="C19577" s="2">
        <v>10</v>
      </c>
      <c r="D19577" s="2" t="s">
        <v>438</v>
      </c>
      <c r="E19577" s="2"/>
      <c r="F19577" s="2"/>
      <c r="G19577" s="2"/>
      <c r="H19577" s="2"/>
    </row>
    <row r="19578" spans="2:8">
      <c r="B19578" s="2" t="s">
        <v>20013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20014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20015</v>
      </c>
      <c r="C19580" s="2">
        <v>18</v>
      </c>
      <c r="D19580" s="2" t="s">
        <v>438</v>
      </c>
      <c r="E19580" s="2"/>
      <c r="F19580" s="2"/>
      <c r="G19580" s="2"/>
      <c r="H19580" s="2"/>
    </row>
    <row r="19581" spans="2:8">
      <c r="B19581" s="2" t="s">
        <v>20016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20017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20018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20019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20020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20021</v>
      </c>
      <c r="C19586" s="2">
        <v>25</v>
      </c>
      <c r="D19586" s="2" t="s">
        <v>438</v>
      </c>
      <c r="E19586" s="2"/>
      <c r="F19586" s="2"/>
      <c r="G19586" s="2"/>
      <c r="H19586" s="2"/>
    </row>
    <row r="19587" spans="2:8">
      <c r="B19587" s="2" t="s">
        <v>20022</v>
      </c>
      <c r="C19587" s="2">
        <v>26</v>
      </c>
      <c r="D19587" s="2" t="s">
        <v>438</v>
      </c>
      <c r="E19587" s="2"/>
      <c r="F19587" s="2"/>
      <c r="G19587" s="2"/>
      <c r="H19587" s="2"/>
    </row>
    <row r="19588" spans="2:8">
      <c r="B19588" s="2" t="s">
        <v>20023</v>
      </c>
      <c r="C19588" s="2">
        <v>26</v>
      </c>
      <c r="D19588" s="2" t="s">
        <v>438</v>
      </c>
      <c r="E19588" s="2"/>
      <c r="F19588" s="2"/>
      <c r="G19588" s="2"/>
      <c r="H19588" s="2"/>
    </row>
    <row r="19589" spans="2:8">
      <c r="B19589" s="2" t="s">
        <v>20024</v>
      </c>
      <c r="C19589" s="2">
        <v>25</v>
      </c>
      <c r="D19589" s="2" t="s">
        <v>438</v>
      </c>
      <c r="E19589" s="2"/>
      <c r="F19589" s="2"/>
      <c r="G19589" s="2"/>
      <c r="H19589" s="2"/>
    </row>
    <row r="19590" spans="2:8">
      <c r="B19590" s="2" t="s">
        <v>20025</v>
      </c>
      <c r="C19590" s="2">
        <v>19</v>
      </c>
      <c r="D19590" s="2" t="s">
        <v>438</v>
      </c>
      <c r="E19590" s="2"/>
      <c r="F19590" s="2"/>
      <c r="G19590" s="2"/>
      <c r="H19590" s="2"/>
    </row>
    <row r="19591" spans="2:8">
      <c r="B19591" s="2" t="s">
        <v>20026</v>
      </c>
      <c r="C19591" s="2">
        <v>17</v>
      </c>
      <c r="D19591" s="2" t="s">
        <v>438</v>
      </c>
      <c r="E19591" s="2"/>
      <c r="F19591" s="2"/>
      <c r="G19591" s="2"/>
      <c r="H19591" s="2"/>
    </row>
    <row r="19592" spans="2:8">
      <c r="B19592" s="2" t="s">
        <v>20027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20028</v>
      </c>
      <c r="C19593" s="2">
        <v>17</v>
      </c>
      <c r="D19593" s="2" t="s">
        <v>438</v>
      </c>
      <c r="E19593" s="2"/>
      <c r="F19593" s="2"/>
      <c r="G19593" s="2"/>
      <c r="H19593" s="2"/>
    </row>
    <row r="19594" spans="2:8">
      <c r="B19594" s="2" t="s">
        <v>20029</v>
      </c>
      <c r="C19594" s="2">
        <v>22</v>
      </c>
      <c r="D19594" s="2" t="s">
        <v>438</v>
      </c>
      <c r="E19594" s="2"/>
      <c r="F19594" s="2"/>
      <c r="G19594" s="2"/>
      <c r="H19594" s="2"/>
    </row>
    <row r="19595" spans="2:8">
      <c r="B19595" s="2" t="s">
        <v>20030</v>
      </c>
      <c r="C19595" s="2">
        <v>31</v>
      </c>
      <c r="D19595" s="2" t="s">
        <v>438</v>
      </c>
      <c r="E19595" s="2"/>
      <c r="F19595" s="2"/>
      <c r="G19595" s="2"/>
      <c r="H19595" s="2"/>
    </row>
    <row r="19596" spans="2:8">
      <c r="B19596" s="2" t="s">
        <v>20031</v>
      </c>
      <c r="C19596" s="2">
        <v>31</v>
      </c>
      <c r="D19596" s="2" t="s">
        <v>438</v>
      </c>
      <c r="E19596" s="2"/>
      <c r="F19596" s="2"/>
      <c r="G19596" s="2"/>
      <c r="H19596" s="2"/>
    </row>
    <row r="19597" spans="2:8">
      <c r="B19597" s="2" t="s">
        <v>20032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20033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20034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20035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20036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20037</v>
      </c>
      <c r="C19602" s="2">
        <v>27</v>
      </c>
      <c r="D19602" s="2" t="s">
        <v>438</v>
      </c>
      <c r="E19602" s="2"/>
      <c r="F19602" s="2"/>
      <c r="G19602" s="2"/>
      <c r="H19602" s="2"/>
    </row>
    <row r="19603" spans="2:8">
      <c r="B19603" s="2" t="s">
        <v>20038</v>
      </c>
      <c r="C19603" s="2">
        <v>28</v>
      </c>
      <c r="D19603" s="2" t="s">
        <v>438</v>
      </c>
      <c r="E19603" s="2"/>
      <c r="F19603" s="2"/>
      <c r="G19603" s="2"/>
      <c r="H19603" s="2"/>
    </row>
    <row r="19604" spans="2:8">
      <c r="B19604" s="2" t="s">
        <v>20039</v>
      </c>
      <c r="C19604" s="2">
        <v>29</v>
      </c>
      <c r="D19604" s="2" t="s">
        <v>438</v>
      </c>
      <c r="E19604" s="2"/>
      <c r="F19604" s="2"/>
      <c r="G19604" s="2"/>
      <c r="H19604" s="2"/>
    </row>
    <row r="19605" spans="2:8">
      <c r="B19605" s="2" t="s">
        <v>20040</v>
      </c>
      <c r="C19605" s="2">
        <v>30</v>
      </c>
      <c r="D19605" s="2" t="s">
        <v>438</v>
      </c>
      <c r="E19605" s="2"/>
      <c r="F19605" s="2"/>
      <c r="G19605" s="2"/>
      <c r="H19605" s="2"/>
    </row>
    <row r="19606" spans="2:8">
      <c r="B19606" s="2" t="s">
        <v>20041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20042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20043</v>
      </c>
      <c r="C19608" s="2">
        <v>21</v>
      </c>
      <c r="D19608" s="2" t="s">
        <v>438</v>
      </c>
      <c r="E19608" s="2"/>
      <c r="F19608" s="2"/>
      <c r="G19608" s="2"/>
      <c r="H19608" s="2"/>
    </row>
    <row r="19609" spans="2:8">
      <c r="B19609" s="2" t="s">
        <v>20044</v>
      </c>
      <c r="C19609" s="2">
        <v>14</v>
      </c>
      <c r="D19609" s="2" t="s">
        <v>438</v>
      </c>
      <c r="E19609" s="2"/>
      <c r="F19609" s="2"/>
      <c r="G19609" s="2"/>
      <c r="H19609" s="2"/>
    </row>
    <row r="19610" spans="2:8">
      <c r="B19610" s="2" t="s">
        <v>20045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20046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20047</v>
      </c>
      <c r="C19612" s="2">
        <v>14</v>
      </c>
      <c r="D19612" s="2" t="s">
        <v>438</v>
      </c>
      <c r="E19612" s="2"/>
      <c r="F19612" s="2"/>
      <c r="G19612" s="2"/>
      <c r="H19612" s="2"/>
    </row>
    <row r="19613" spans="2:8">
      <c r="B19613" s="2" t="s">
        <v>20048</v>
      </c>
      <c r="C19613" s="2">
        <v>14</v>
      </c>
      <c r="D19613" s="2" t="s">
        <v>438</v>
      </c>
      <c r="E19613" s="2"/>
      <c r="F19613" s="2"/>
      <c r="G19613" s="2"/>
      <c r="H19613" s="2"/>
    </row>
    <row r="19614" spans="2:8">
      <c r="B19614" s="2" t="s">
        <v>20049</v>
      </c>
      <c r="C19614" s="2">
        <v>13</v>
      </c>
      <c r="D19614" s="2" t="s">
        <v>438</v>
      </c>
      <c r="E19614" s="2"/>
      <c r="F19614" s="2"/>
      <c r="G19614" s="2"/>
      <c r="H19614" s="2"/>
    </row>
    <row r="19615" spans="2:8">
      <c r="B19615" s="2" t="s">
        <v>20050</v>
      </c>
      <c r="C19615" s="2">
        <v>21</v>
      </c>
      <c r="D19615" s="2" t="s">
        <v>438</v>
      </c>
      <c r="E19615" s="2"/>
      <c r="F19615" s="2"/>
      <c r="G19615" s="2"/>
      <c r="H19615" s="2"/>
    </row>
    <row r="19616" spans="2:8">
      <c r="B19616" s="2" t="s">
        <v>20051</v>
      </c>
      <c r="C19616" s="2">
        <v>20</v>
      </c>
      <c r="D19616" s="2" t="s">
        <v>438</v>
      </c>
      <c r="E19616" s="2"/>
      <c r="F19616" s="2"/>
      <c r="G19616" s="2"/>
      <c r="H19616" s="2"/>
    </row>
    <row r="19617" spans="2:8">
      <c r="B19617" s="2" t="s">
        <v>20052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20053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20054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20055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20056</v>
      </c>
      <c r="C19621" s="2">
        <v>31</v>
      </c>
      <c r="D19621" s="2" t="s">
        <v>438</v>
      </c>
      <c r="E19621" s="2"/>
      <c r="F19621" s="2"/>
      <c r="G19621" s="2"/>
      <c r="H19621" s="2"/>
    </row>
    <row r="19622" spans="2:8">
      <c r="B19622" s="2" t="s">
        <v>20057</v>
      </c>
      <c r="C19622" s="2">
        <v>31</v>
      </c>
      <c r="D19622" s="2" t="s">
        <v>438</v>
      </c>
      <c r="E19622" s="2"/>
      <c r="F19622" s="2"/>
      <c r="G19622" s="2"/>
      <c r="H19622" s="2"/>
    </row>
    <row r="19623" spans="2:8">
      <c r="B19623" s="2" t="s">
        <v>20058</v>
      </c>
      <c r="C19623" s="2">
        <v>30</v>
      </c>
      <c r="D19623" s="2" t="s">
        <v>438</v>
      </c>
      <c r="E19623" s="2"/>
      <c r="F19623" s="2"/>
      <c r="G19623" s="2"/>
      <c r="H19623" s="2"/>
    </row>
    <row r="19624" spans="2:8">
      <c r="B19624" s="2" t="s">
        <v>20059</v>
      </c>
      <c r="C19624" s="2">
        <v>30</v>
      </c>
      <c r="D19624" s="2" t="s">
        <v>438</v>
      </c>
      <c r="E19624" s="2"/>
      <c r="F19624" s="2"/>
      <c r="G19624" s="2"/>
      <c r="H19624" s="2"/>
    </row>
    <row r="19625" spans="2:8">
      <c r="B19625" s="2" t="s">
        <v>20060</v>
      </c>
      <c r="C19625" s="2">
        <v>25</v>
      </c>
      <c r="D19625" s="2" t="s">
        <v>438</v>
      </c>
      <c r="E19625" s="2"/>
      <c r="F19625" s="2"/>
      <c r="G19625" s="2"/>
      <c r="H19625" s="2"/>
    </row>
    <row r="19626" spans="2:8">
      <c r="B19626" s="2" t="s">
        <v>20061</v>
      </c>
      <c r="C19626" s="2">
        <v>26</v>
      </c>
      <c r="D19626" s="2" t="s">
        <v>438</v>
      </c>
      <c r="E19626" s="2"/>
      <c r="F19626" s="2"/>
      <c r="G19626" s="2"/>
      <c r="H19626" s="2"/>
    </row>
    <row r="19627" spans="2:8">
      <c r="B19627" s="2" t="s">
        <v>20062</v>
      </c>
      <c r="C19627" s="2">
        <v>26</v>
      </c>
      <c r="D19627" s="2" t="s">
        <v>438</v>
      </c>
      <c r="E19627" s="2"/>
      <c r="F19627" s="2"/>
      <c r="G19627" s="2"/>
      <c r="H19627" s="2"/>
    </row>
    <row r="19628" spans="2:8">
      <c r="B19628" s="2" t="s">
        <v>20063</v>
      </c>
      <c r="C19628" s="2">
        <v>26</v>
      </c>
      <c r="D19628" s="2" t="s">
        <v>438</v>
      </c>
      <c r="E19628" s="2"/>
      <c r="F19628" s="2"/>
      <c r="G19628" s="2"/>
      <c r="H19628" s="2"/>
    </row>
    <row r="19629" spans="2:8">
      <c r="B19629" s="2" t="s">
        <v>20064</v>
      </c>
      <c r="C19629" s="2">
        <v>27</v>
      </c>
      <c r="D19629" s="2" t="s">
        <v>438</v>
      </c>
      <c r="E19629" s="2"/>
      <c r="F19629" s="2"/>
      <c r="G19629" s="2"/>
      <c r="H19629" s="2"/>
    </row>
    <row r="19630" spans="2:8">
      <c r="B19630" s="2" t="s">
        <v>20065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20066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20067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20068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20069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20070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20071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20073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20074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20075</v>
      </c>
      <c r="C19640" s="2">
        <v>33</v>
      </c>
      <c r="D19640" s="2" t="s">
        <v>438</v>
      </c>
      <c r="E19640" s="2"/>
      <c r="F19640" s="2"/>
      <c r="G19640" s="2"/>
      <c r="H19640" s="2"/>
    </row>
    <row r="19641" spans="2:8">
      <c r="B19641" s="2" t="s">
        <v>20076</v>
      </c>
      <c r="C19641" s="2">
        <v>33</v>
      </c>
      <c r="D19641" s="2" t="s">
        <v>438</v>
      </c>
      <c r="E19641" s="2"/>
      <c r="F19641" s="2"/>
      <c r="G19641" s="2"/>
      <c r="H19641" s="2"/>
    </row>
    <row r="19642" spans="2:8">
      <c r="B19642" s="2" t="s">
        <v>20077</v>
      </c>
      <c r="C19642" s="2">
        <v>34</v>
      </c>
      <c r="D19642" s="2" t="s">
        <v>438</v>
      </c>
      <c r="E19642" s="2"/>
      <c r="F19642" s="2"/>
      <c r="G19642" s="2"/>
      <c r="H19642" s="2"/>
    </row>
    <row r="19643" spans="2:8">
      <c r="B19643" s="2" t="s">
        <v>20078</v>
      </c>
      <c r="C19643" s="2">
        <v>36</v>
      </c>
      <c r="D19643" s="2" t="s">
        <v>438</v>
      </c>
      <c r="E19643" s="2"/>
      <c r="F19643" s="2"/>
      <c r="G19643" s="2"/>
      <c r="H19643" s="2"/>
    </row>
    <row r="19644" spans="2:8">
      <c r="B19644" s="2" t="s">
        <v>20079</v>
      </c>
      <c r="C19644" s="2">
        <v>37</v>
      </c>
      <c r="D19644" s="2" t="s">
        <v>438</v>
      </c>
      <c r="E19644" s="2"/>
      <c r="F19644" s="2"/>
      <c r="G19644" s="2"/>
      <c r="H19644" s="2"/>
    </row>
    <row r="19645" spans="2:8">
      <c r="B19645" s="2" t="s">
        <v>20080</v>
      </c>
      <c r="C19645" s="2">
        <v>38</v>
      </c>
      <c r="D19645" s="2" t="s">
        <v>438</v>
      </c>
      <c r="E19645" s="2"/>
      <c r="F19645" s="2"/>
      <c r="G19645" s="2"/>
      <c r="H19645" s="2"/>
    </row>
    <row r="19646" spans="2:8">
      <c r="B19646" s="2" t="s">
        <v>20081</v>
      </c>
      <c r="C19646" s="2">
        <v>39</v>
      </c>
      <c r="D19646" s="2" t="s">
        <v>438</v>
      </c>
      <c r="E19646" s="2"/>
      <c r="F19646" s="2"/>
      <c r="G19646" s="2"/>
      <c r="H19646" s="2"/>
    </row>
    <row r="19647" spans="2:8">
      <c r="B19647" s="2" t="s">
        <v>20082</v>
      </c>
      <c r="C19647" s="2">
        <v>39</v>
      </c>
      <c r="D19647" s="2" t="s">
        <v>438</v>
      </c>
      <c r="E19647" s="2"/>
      <c r="F19647" s="2"/>
      <c r="G19647" s="2"/>
      <c r="H19647" s="2"/>
    </row>
    <row r="19648" spans="2:8">
      <c r="B19648" s="2" t="s">
        <v>20083</v>
      </c>
      <c r="C19648" s="2">
        <v>40</v>
      </c>
      <c r="D19648" s="2" t="s">
        <v>438</v>
      </c>
      <c r="E19648" s="2"/>
      <c r="F19648" s="2"/>
      <c r="G19648" s="2"/>
      <c r="H19648" s="2"/>
    </row>
    <row r="19649" spans="2:8">
      <c r="B19649" s="2" t="s">
        <v>20084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20085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20086</v>
      </c>
      <c r="C19651" s="2">
        <v>22</v>
      </c>
      <c r="D19651" s="2" t="s">
        <v>438</v>
      </c>
      <c r="E19651" s="2"/>
      <c r="F19651" s="2"/>
      <c r="G19651" s="2"/>
      <c r="H19651" s="2"/>
    </row>
    <row r="19652" spans="2:8">
      <c r="B19652" s="2" t="s">
        <v>20087</v>
      </c>
      <c r="C19652" s="2">
        <v>16</v>
      </c>
      <c r="D19652" s="2" t="s">
        <v>438</v>
      </c>
      <c r="E19652" s="2"/>
      <c r="F19652" s="2"/>
      <c r="G19652" s="2"/>
      <c r="H19652" s="2"/>
    </row>
    <row r="19653" spans="2:8">
      <c r="B19653" s="2" t="s">
        <v>20088</v>
      </c>
      <c r="C19653" s="2">
        <v>12</v>
      </c>
      <c r="D19653" s="2" t="s">
        <v>438</v>
      </c>
      <c r="E19653" s="2"/>
      <c r="F19653" s="2"/>
      <c r="G19653" s="2"/>
      <c r="H19653" s="2"/>
    </row>
    <row r="19654" spans="2:8">
      <c r="B19654" s="2" t="s">
        <v>20089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20090</v>
      </c>
      <c r="C19655" s="2">
        <v>21</v>
      </c>
      <c r="D19655" s="2" t="s">
        <v>438</v>
      </c>
      <c r="E19655" s="2"/>
      <c r="F19655" s="2"/>
      <c r="G19655" s="2"/>
      <c r="H19655" s="2"/>
    </row>
    <row r="19656" spans="2:8">
      <c r="B19656" s="2" t="s">
        <v>20091</v>
      </c>
      <c r="C19656" s="2">
        <v>28</v>
      </c>
      <c r="D19656" s="2" t="s">
        <v>438</v>
      </c>
      <c r="E19656" s="2"/>
      <c r="F19656" s="2"/>
      <c r="G19656" s="2"/>
      <c r="H19656" s="2"/>
    </row>
    <row r="19657" spans="2:8">
      <c r="B19657" s="2" t="s">
        <v>20092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20093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20094</v>
      </c>
      <c r="C19659" s="2">
        <v>25</v>
      </c>
      <c r="D19659" s="2" t="s">
        <v>438</v>
      </c>
      <c r="E19659" s="2"/>
      <c r="F19659" s="2"/>
      <c r="G19659" s="2"/>
      <c r="H19659" s="2"/>
    </row>
    <row r="19660" spans="2:8">
      <c r="B19660" s="2" t="s">
        <v>20095</v>
      </c>
      <c r="C19660" s="2">
        <v>26</v>
      </c>
      <c r="D19660" s="2" t="s">
        <v>438</v>
      </c>
      <c r="E19660" s="2"/>
      <c r="F19660" s="2"/>
      <c r="G19660" s="2"/>
      <c r="H19660" s="2"/>
    </row>
    <row r="19661" spans="2:8">
      <c r="B19661" s="2" t="s">
        <v>20096</v>
      </c>
      <c r="C19661" s="2">
        <v>26</v>
      </c>
      <c r="D19661" s="2" t="s">
        <v>438</v>
      </c>
      <c r="E19661" s="2"/>
      <c r="F19661" s="2"/>
      <c r="G19661" s="2"/>
      <c r="H19661" s="2"/>
    </row>
    <row r="19662" spans="2:8">
      <c r="B19662" s="2" t="s">
        <v>20097</v>
      </c>
      <c r="C19662" s="2">
        <v>26</v>
      </c>
      <c r="D19662" s="2" t="s">
        <v>438</v>
      </c>
      <c r="E19662" s="2"/>
      <c r="F19662" s="2"/>
      <c r="G19662" s="2"/>
      <c r="H19662" s="2"/>
    </row>
    <row r="19663" spans="2:8">
      <c r="B19663" s="2" t="s">
        <v>20098</v>
      </c>
      <c r="C19663" s="2">
        <v>25</v>
      </c>
      <c r="D19663" s="2" t="s">
        <v>438</v>
      </c>
      <c r="E19663" s="2"/>
      <c r="F19663" s="2"/>
      <c r="G19663" s="2"/>
      <c r="H19663" s="2"/>
    </row>
    <row r="19664" spans="2:8">
      <c r="B19664" s="2" t="s">
        <v>20099</v>
      </c>
      <c r="C19664" s="2">
        <v>29</v>
      </c>
      <c r="D19664" s="2" t="s">
        <v>438</v>
      </c>
      <c r="E19664" s="2"/>
      <c r="F19664" s="2"/>
      <c r="G19664" s="2"/>
      <c r="H19664" s="2"/>
    </row>
    <row r="19665" spans="2:8">
      <c r="B19665" s="2" t="s">
        <v>20100</v>
      </c>
      <c r="C19665" s="2">
        <v>29</v>
      </c>
      <c r="D19665" s="2" t="s">
        <v>438</v>
      </c>
      <c r="E19665" s="2"/>
      <c r="F19665" s="2"/>
      <c r="G19665" s="2"/>
      <c r="H19665" s="2"/>
    </row>
    <row r="19666" spans="2:8">
      <c r="B19666" s="2" t="s">
        <v>20101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20102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20103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20104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20105</v>
      </c>
      <c r="C19670" s="2">
        <v>22</v>
      </c>
      <c r="D19670" s="2" t="s">
        <v>438</v>
      </c>
      <c r="E19670" s="2"/>
      <c r="F19670" s="2"/>
      <c r="G19670" s="2"/>
      <c r="H19670" s="2"/>
    </row>
    <row r="19671" spans="2:8">
      <c r="B19671" s="2" t="s">
        <v>20106</v>
      </c>
      <c r="C19671" s="2">
        <v>21</v>
      </c>
      <c r="D19671" s="2" t="s">
        <v>438</v>
      </c>
      <c r="E19671" s="2"/>
      <c r="F19671" s="2"/>
      <c r="G19671" s="2"/>
      <c r="H19671" s="2"/>
    </row>
    <row r="19672" spans="2:8">
      <c r="B19672" s="2" t="s">
        <v>20107</v>
      </c>
      <c r="C19672" s="2">
        <v>22</v>
      </c>
      <c r="D19672" s="2" t="s">
        <v>438</v>
      </c>
      <c r="E19672" s="2"/>
      <c r="F19672" s="2"/>
      <c r="G19672" s="2"/>
      <c r="H19672" s="2"/>
    </row>
    <row r="19673" spans="2:8">
      <c r="B19673" s="2" t="s">
        <v>20108</v>
      </c>
      <c r="C19673" s="2">
        <v>23</v>
      </c>
      <c r="D19673" s="2" t="s">
        <v>438</v>
      </c>
      <c r="E19673" s="2"/>
      <c r="F19673" s="2"/>
      <c r="G19673" s="2"/>
      <c r="H19673" s="2"/>
    </row>
    <row r="19674" spans="2:8">
      <c r="B19674" s="2" t="s">
        <v>20109</v>
      </c>
      <c r="C19674" s="2">
        <v>23</v>
      </c>
      <c r="D19674" s="2" t="s">
        <v>438</v>
      </c>
      <c r="E19674" s="2"/>
      <c r="F19674" s="2"/>
      <c r="G19674" s="2"/>
      <c r="H19674" s="2"/>
    </row>
    <row r="19675" spans="2:8">
      <c r="B19675" s="2" t="s">
        <v>20110</v>
      </c>
      <c r="C19675" s="2">
        <v>23</v>
      </c>
      <c r="D19675" s="2" t="s">
        <v>438</v>
      </c>
      <c r="E19675" s="2"/>
      <c r="F19675" s="2"/>
      <c r="G19675" s="2"/>
      <c r="H19675" s="2"/>
    </row>
    <row r="19676" spans="2:8">
      <c r="B19676" s="2" t="s">
        <v>20111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20112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20113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20114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20115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20116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20117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20118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20119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20120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20121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20122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20123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20124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20125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20126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20127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20128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20129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20130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20131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20132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20133</v>
      </c>
      <c r="C19698" s="2">
        <v>34</v>
      </c>
      <c r="D19698" s="2" t="s">
        <v>438</v>
      </c>
      <c r="E19698" s="2"/>
      <c r="F19698" s="2"/>
      <c r="G19698" s="2"/>
      <c r="H19698" s="2"/>
    </row>
    <row r="19699" spans="2:8">
      <c r="B19699" s="2" t="s">
        <v>20134</v>
      </c>
      <c r="C19699" s="2">
        <v>35</v>
      </c>
      <c r="D19699" s="2" t="s">
        <v>438</v>
      </c>
      <c r="E19699" s="2"/>
      <c r="F19699" s="2"/>
      <c r="G19699" s="2"/>
      <c r="H19699" s="2"/>
    </row>
    <row r="19700" spans="2:8">
      <c r="B19700" s="2" t="s">
        <v>20135</v>
      </c>
      <c r="C19700" s="2">
        <v>34</v>
      </c>
      <c r="D19700" s="2" t="s">
        <v>438</v>
      </c>
      <c r="E19700" s="2"/>
      <c r="F19700" s="2"/>
      <c r="G19700" s="2"/>
      <c r="H19700" s="2"/>
    </row>
    <row r="19701" spans="2:8">
      <c r="B19701" s="2" t="s">
        <v>20136</v>
      </c>
      <c r="C19701" s="2">
        <v>34</v>
      </c>
      <c r="D19701" s="2" t="s">
        <v>438</v>
      </c>
      <c r="E19701" s="2"/>
      <c r="F19701" s="2"/>
      <c r="G19701" s="2"/>
      <c r="H19701" s="2"/>
    </row>
    <row r="19702" spans="2:8">
      <c r="B19702" s="2" t="s">
        <v>20137</v>
      </c>
      <c r="C19702" s="2">
        <v>34</v>
      </c>
      <c r="D19702" s="2" t="s">
        <v>438</v>
      </c>
      <c r="E19702" s="2"/>
      <c r="F19702" s="2"/>
      <c r="G19702" s="2"/>
      <c r="H19702" s="2"/>
    </row>
    <row r="19703" spans="2:8">
      <c r="B19703" s="2" t="s">
        <v>20138</v>
      </c>
      <c r="C19703" s="2">
        <v>33</v>
      </c>
      <c r="D19703" s="2" t="s">
        <v>438</v>
      </c>
      <c r="E19703" s="2"/>
      <c r="F19703" s="2"/>
      <c r="G19703" s="2"/>
      <c r="H19703" s="2"/>
    </row>
    <row r="19704" spans="2:8">
      <c r="B19704" s="2" t="s">
        <v>20139</v>
      </c>
      <c r="C19704" s="2">
        <v>33</v>
      </c>
      <c r="D19704" s="2" t="s">
        <v>438</v>
      </c>
      <c r="E19704" s="2"/>
      <c r="F19704" s="2"/>
      <c r="G19704" s="2"/>
      <c r="H19704" s="2"/>
    </row>
    <row r="19705" spans="2:8">
      <c r="B19705" s="2" t="s">
        <v>20140</v>
      </c>
      <c r="C19705" s="2">
        <v>37</v>
      </c>
      <c r="D19705" s="2" t="s">
        <v>438</v>
      </c>
      <c r="E19705" s="2"/>
      <c r="F19705" s="2"/>
      <c r="G19705" s="2"/>
      <c r="H19705" s="2"/>
    </row>
    <row r="19706" spans="2:8">
      <c r="B19706" s="2" t="s">
        <v>20141</v>
      </c>
      <c r="C19706" s="2">
        <v>38</v>
      </c>
      <c r="D19706" s="2" t="s">
        <v>438</v>
      </c>
      <c r="E19706" s="2"/>
      <c r="F19706" s="2"/>
      <c r="G19706" s="2"/>
      <c r="H19706" s="2"/>
    </row>
    <row r="19707" spans="2:8">
      <c r="B19707" s="2" t="s">
        <v>20142</v>
      </c>
      <c r="C19707" s="2">
        <v>38</v>
      </c>
      <c r="D19707" s="2" t="s">
        <v>438</v>
      </c>
      <c r="E19707" s="2"/>
      <c r="F19707" s="2"/>
      <c r="G19707" s="2"/>
      <c r="H19707" s="2"/>
    </row>
    <row r="19708" spans="2:8">
      <c r="B19708" s="2" t="s">
        <v>20143</v>
      </c>
      <c r="C19708" s="2">
        <v>36</v>
      </c>
      <c r="D19708" s="2" t="s">
        <v>438</v>
      </c>
      <c r="E19708" s="2"/>
      <c r="F19708" s="2"/>
      <c r="G19708" s="2"/>
      <c r="H19708" s="2"/>
    </row>
    <row r="19709" spans="2:8">
      <c r="B19709" s="2" t="s">
        <v>20144</v>
      </c>
      <c r="C19709" s="2">
        <v>34</v>
      </c>
      <c r="D19709" s="2" t="s">
        <v>438</v>
      </c>
      <c r="E19709" s="2"/>
      <c r="F19709" s="2"/>
      <c r="G19709" s="2"/>
      <c r="H19709" s="2"/>
    </row>
    <row r="19710" spans="2:8">
      <c r="B19710" s="2" t="s">
        <v>20145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20146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20147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20148</v>
      </c>
      <c r="C19713" s="2">
        <v>21</v>
      </c>
      <c r="D19713" s="2" t="s">
        <v>438</v>
      </c>
      <c r="E19713" s="2"/>
      <c r="F19713" s="2"/>
      <c r="G19713" s="2"/>
      <c r="H19713" s="2"/>
    </row>
    <row r="19714" spans="2:8">
      <c r="B19714" s="2" t="s">
        <v>20149</v>
      </c>
      <c r="C19714" s="2">
        <v>30</v>
      </c>
      <c r="D19714" s="2" t="s">
        <v>438</v>
      </c>
      <c r="E19714" s="2"/>
      <c r="F19714" s="2"/>
      <c r="G19714" s="2"/>
      <c r="H19714" s="2"/>
    </row>
    <row r="19715" spans="2:8">
      <c r="B19715" s="2" t="s">
        <v>20150</v>
      </c>
      <c r="C19715" s="2">
        <v>29</v>
      </c>
      <c r="D19715" s="2" t="s">
        <v>438</v>
      </c>
      <c r="E19715" s="2"/>
      <c r="F19715" s="2"/>
      <c r="G19715" s="2"/>
      <c r="H19715" s="2"/>
    </row>
    <row r="19716" spans="2:8">
      <c r="B19716" s="2" t="s">
        <v>20151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20152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20153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20154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20155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20156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20157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20158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20159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20160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20161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20162</v>
      </c>
      <c r="C19727" s="2">
        <v>38</v>
      </c>
      <c r="D19727" s="2" t="s">
        <v>438</v>
      </c>
      <c r="E19727" s="2"/>
      <c r="F19727" s="2"/>
      <c r="G19727" s="2"/>
      <c r="H19727" s="2"/>
    </row>
    <row r="19728" spans="2:8">
      <c r="B19728" s="2" t="s">
        <v>20163</v>
      </c>
      <c r="C19728" s="2">
        <v>39</v>
      </c>
      <c r="D19728" s="2" t="s">
        <v>438</v>
      </c>
      <c r="E19728" s="2"/>
      <c r="F19728" s="2"/>
      <c r="G19728" s="2"/>
      <c r="H19728" s="2"/>
    </row>
    <row r="19729" spans="2:8">
      <c r="B19729" s="2" t="s">
        <v>20164</v>
      </c>
      <c r="C19729" s="2">
        <v>38</v>
      </c>
      <c r="D19729" s="2" t="s">
        <v>438</v>
      </c>
      <c r="E19729" s="2"/>
      <c r="F19729" s="2"/>
      <c r="G19729" s="2"/>
      <c r="H19729" s="2"/>
    </row>
    <row r="19730" spans="2:8">
      <c r="B19730" s="2" t="s">
        <v>20165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20166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20167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20168</v>
      </c>
      <c r="C19733" s="2">
        <v>31</v>
      </c>
      <c r="D19733" s="2" t="s">
        <v>438</v>
      </c>
      <c r="E19733" s="2"/>
      <c r="F19733" s="2"/>
      <c r="G19733" s="2"/>
      <c r="H19733" s="2"/>
    </row>
    <row r="19734" spans="2:8">
      <c r="B19734" s="2" t="s">
        <v>20169</v>
      </c>
      <c r="C19734" s="2">
        <v>33</v>
      </c>
      <c r="D19734" s="2" t="s">
        <v>438</v>
      </c>
      <c r="E19734" s="2"/>
      <c r="F19734" s="2"/>
      <c r="G19734" s="2"/>
      <c r="H19734" s="2"/>
    </row>
    <row r="19735" spans="2:8">
      <c r="B19735" s="2" t="s">
        <v>20170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20171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20172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20173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20174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20175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20176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20177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20178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20179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20180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20181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20182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20183</v>
      </c>
      <c r="C19748" s="2">
        <v>21</v>
      </c>
      <c r="D19748" s="2" t="s">
        <v>438</v>
      </c>
      <c r="E19748" s="2"/>
      <c r="F19748" s="2"/>
      <c r="G19748" s="2"/>
      <c r="H19748" s="2"/>
    </row>
    <row r="19749" spans="2:8">
      <c r="B19749" s="2" t="s">
        <v>20184</v>
      </c>
      <c r="C19749" s="2">
        <v>22</v>
      </c>
      <c r="D19749" s="2" t="s">
        <v>438</v>
      </c>
      <c r="E19749" s="2"/>
      <c r="F19749" s="2"/>
      <c r="G19749" s="2"/>
      <c r="H19749" s="2"/>
    </row>
    <row r="19750" spans="2:8">
      <c r="B19750" s="2" t="s">
        <v>20185</v>
      </c>
      <c r="C19750" s="2">
        <v>24</v>
      </c>
      <c r="D19750" s="2" t="s">
        <v>438</v>
      </c>
      <c r="E19750" s="2"/>
      <c r="F19750" s="2"/>
      <c r="G19750" s="2"/>
      <c r="H19750" s="2"/>
    </row>
    <row r="19751" spans="2:8">
      <c r="B19751" s="2" t="s">
        <v>20186</v>
      </c>
      <c r="C19751" s="2">
        <v>26</v>
      </c>
      <c r="D19751" s="2" t="s">
        <v>438</v>
      </c>
      <c r="E19751" s="2"/>
      <c r="F19751" s="2"/>
      <c r="G19751" s="2"/>
      <c r="H19751" s="2"/>
    </row>
    <row r="19752" spans="2:8">
      <c r="B19752" s="2" t="s">
        <v>20187</v>
      </c>
      <c r="C19752" s="2">
        <v>29</v>
      </c>
      <c r="D19752" s="2" t="s">
        <v>438</v>
      </c>
      <c r="E19752" s="2"/>
      <c r="F19752" s="2"/>
      <c r="G19752" s="2"/>
      <c r="H19752" s="2"/>
    </row>
    <row r="19753" spans="2:8">
      <c r="B19753" s="2" t="s">
        <v>20188</v>
      </c>
      <c r="C19753" s="2">
        <v>29</v>
      </c>
      <c r="D19753" s="2" t="s">
        <v>438</v>
      </c>
      <c r="E19753" s="2"/>
      <c r="F19753" s="2"/>
      <c r="G19753" s="2"/>
      <c r="H19753" s="2"/>
    </row>
    <row r="19754" spans="2:8">
      <c r="B19754" s="2" t="s">
        <v>20189</v>
      </c>
      <c r="C19754" s="2">
        <v>24</v>
      </c>
      <c r="D19754" s="2" t="s">
        <v>438</v>
      </c>
      <c r="E19754" s="2"/>
      <c r="F19754" s="2"/>
      <c r="G19754" s="2"/>
      <c r="H19754" s="2"/>
    </row>
    <row r="19755" spans="2:8">
      <c r="B19755" s="2" t="s">
        <v>20190</v>
      </c>
      <c r="C19755" s="2">
        <v>12</v>
      </c>
      <c r="D19755" s="2" t="s">
        <v>438</v>
      </c>
      <c r="E19755" s="2"/>
      <c r="F19755" s="2"/>
      <c r="G19755" s="2"/>
      <c r="H19755" s="2"/>
    </row>
    <row r="19756" spans="2:8">
      <c r="B19756" s="2" t="s">
        <v>20191</v>
      </c>
      <c r="C19756" s="2">
        <v>16</v>
      </c>
      <c r="D19756" s="2" t="s">
        <v>438</v>
      </c>
      <c r="E19756" s="2"/>
      <c r="F19756" s="2"/>
      <c r="G19756" s="2"/>
      <c r="H19756" s="2"/>
    </row>
    <row r="19757" spans="2:8">
      <c r="B19757" s="2" t="s">
        <v>20192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20193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20194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20195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20196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20197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20198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20199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20200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20201</v>
      </c>
      <c r="C19766" s="2">
        <v>33</v>
      </c>
      <c r="D19766" s="2" t="s">
        <v>438</v>
      </c>
      <c r="E19766" s="2"/>
      <c r="F19766" s="2"/>
      <c r="G19766" s="2"/>
      <c r="H19766" s="2"/>
    </row>
    <row r="19767" spans="2:8">
      <c r="B19767" s="2" t="s">
        <v>20202</v>
      </c>
      <c r="C19767" s="2">
        <v>35</v>
      </c>
      <c r="D19767" s="2" t="s">
        <v>438</v>
      </c>
      <c r="E19767" s="2"/>
      <c r="F19767" s="2"/>
      <c r="G19767" s="2"/>
      <c r="H19767" s="2"/>
    </row>
    <row r="19768" spans="2:8">
      <c r="B19768" s="2" t="s">
        <v>20203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20204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20205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20206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20207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20208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20209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20210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20211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20212</v>
      </c>
      <c r="C19777" s="2">
        <v>25</v>
      </c>
      <c r="D19777" s="2" t="s">
        <v>438</v>
      </c>
      <c r="E19777" s="2"/>
      <c r="F19777" s="2"/>
      <c r="G19777" s="2"/>
      <c r="H19777" s="2"/>
    </row>
    <row r="19778" spans="2:8">
      <c r="B19778" s="2" t="s">
        <v>20213</v>
      </c>
      <c r="C19778" s="2">
        <v>26</v>
      </c>
      <c r="D19778" s="2" t="s">
        <v>438</v>
      </c>
      <c r="E19778" s="2"/>
      <c r="F19778" s="2"/>
      <c r="G19778" s="2"/>
      <c r="H19778" s="2"/>
    </row>
    <row r="19779" spans="2:8">
      <c r="B19779" s="2" t="s">
        <v>20214</v>
      </c>
      <c r="C19779" s="2">
        <v>27</v>
      </c>
      <c r="D19779" s="2" t="s">
        <v>438</v>
      </c>
      <c r="E19779" s="2"/>
      <c r="F19779" s="2"/>
      <c r="G19779" s="2"/>
      <c r="H19779" s="2"/>
    </row>
    <row r="19780" spans="2:8">
      <c r="B19780" s="2" t="s">
        <v>20215</v>
      </c>
      <c r="C19780" s="2">
        <v>26</v>
      </c>
      <c r="D19780" s="2" t="s">
        <v>438</v>
      </c>
      <c r="E19780" s="2"/>
      <c r="F19780" s="2"/>
      <c r="G19780" s="2"/>
      <c r="H19780" s="2"/>
    </row>
    <row r="19781" spans="2:8">
      <c r="B19781" s="2" t="s">
        <v>20216</v>
      </c>
      <c r="C19781" s="2">
        <v>24</v>
      </c>
      <c r="D19781" s="2" t="s">
        <v>438</v>
      </c>
      <c r="E19781" s="2"/>
      <c r="F19781" s="2"/>
      <c r="G19781" s="2"/>
      <c r="H19781" s="2"/>
    </row>
    <row r="19782" spans="2:8">
      <c r="B19782" s="2" t="s">
        <v>20217</v>
      </c>
      <c r="C19782" s="2">
        <v>21</v>
      </c>
      <c r="D19782" s="2" t="s">
        <v>438</v>
      </c>
      <c r="E19782" s="2"/>
      <c r="F19782" s="2"/>
      <c r="G19782" s="2"/>
      <c r="H19782" s="2"/>
    </row>
    <row r="19783" spans="2:8">
      <c r="B19783" s="2" t="s">
        <v>20218</v>
      </c>
      <c r="C19783" s="2">
        <v>30</v>
      </c>
      <c r="D19783" s="2" t="s">
        <v>438</v>
      </c>
      <c r="E19783" s="2"/>
      <c r="F19783" s="2"/>
      <c r="G19783" s="2"/>
      <c r="H19783" s="2"/>
    </row>
    <row r="19784" spans="2:8">
      <c r="B19784" s="2" t="s">
        <v>20219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20220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20221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20222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20223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20224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20225</v>
      </c>
      <c r="C19790" s="2">
        <v>23</v>
      </c>
      <c r="D19790" s="2" t="s">
        <v>438</v>
      </c>
      <c r="E19790" s="2"/>
      <c r="F19790" s="2"/>
      <c r="G19790" s="2"/>
      <c r="H19790" s="2"/>
    </row>
    <row r="19791" spans="2:8">
      <c r="B19791" s="2" t="s">
        <v>20226</v>
      </c>
      <c r="C19791" s="2">
        <v>23</v>
      </c>
      <c r="D19791" s="2" t="s">
        <v>438</v>
      </c>
      <c r="E19791" s="2"/>
      <c r="F19791" s="2"/>
      <c r="G19791" s="2"/>
      <c r="H19791" s="2"/>
    </row>
    <row r="19792" spans="2:8">
      <c r="B19792" s="2" t="s">
        <v>20227</v>
      </c>
      <c r="C19792" s="2">
        <v>24</v>
      </c>
      <c r="D19792" s="2" t="s">
        <v>438</v>
      </c>
      <c r="E19792" s="2"/>
      <c r="F19792" s="2"/>
      <c r="G19792" s="2"/>
      <c r="H19792" s="2"/>
    </row>
    <row r="19793" spans="2:8">
      <c r="B19793" s="2" t="s">
        <v>20228</v>
      </c>
      <c r="C19793" s="2">
        <v>25</v>
      </c>
      <c r="D19793" s="2" t="s">
        <v>438</v>
      </c>
      <c r="E19793" s="2"/>
      <c r="F19793" s="2"/>
      <c r="G19793" s="2"/>
      <c r="H19793" s="2"/>
    </row>
    <row r="19794" spans="2:8">
      <c r="B19794" s="2" t="s">
        <v>20229</v>
      </c>
      <c r="C19794" s="2">
        <v>25</v>
      </c>
      <c r="D19794" s="2" t="s">
        <v>438</v>
      </c>
      <c r="E19794" s="2"/>
      <c r="F19794" s="2"/>
      <c r="G19794" s="2"/>
      <c r="H19794" s="2"/>
    </row>
    <row r="19795" spans="2:8">
      <c r="B19795" s="2" t="s">
        <v>20230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20231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20232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20233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20234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20235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20236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20237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20238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20239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20240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20241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20242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20243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20244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20245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20246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20247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20248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20249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20250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20251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20252</v>
      </c>
      <c r="C19817" s="2">
        <v>29</v>
      </c>
      <c r="D19817" s="2" t="s">
        <v>438</v>
      </c>
      <c r="E19817" s="2"/>
      <c r="F19817" s="2"/>
      <c r="G19817" s="2"/>
      <c r="H19817" s="2"/>
    </row>
    <row r="19818" spans="2:8">
      <c r="B19818" s="2" t="s">
        <v>20253</v>
      </c>
      <c r="C19818" s="2">
        <v>29</v>
      </c>
      <c r="D19818" s="2" t="s">
        <v>438</v>
      </c>
      <c r="E19818" s="2"/>
      <c r="F19818" s="2"/>
      <c r="G19818" s="2"/>
      <c r="H19818" s="2"/>
    </row>
    <row r="19819" spans="2:8">
      <c r="B19819" s="2" t="s">
        <v>20254</v>
      </c>
      <c r="C19819" s="2">
        <v>29</v>
      </c>
      <c r="D19819" s="2" t="s">
        <v>438</v>
      </c>
      <c r="E19819" s="2"/>
      <c r="F19819" s="2"/>
      <c r="G19819" s="2"/>
      <c r="H19819" s="2"/>
    </row>
    <row r="19820" spans="2:8">
      <c r="B19820" s="2" t="s">
        <v>20255</v>
      </c>
      <c r="C19820" s="2">
        <v>28</v>
      </c>
      <c r="D19820" s="2" t="s">
        <v>438</v>
      </c>
      <c r="E19820" s="2"/>
      <c r="F19820" s="2"/>
      <c r="G19820" s="2"/>
      <c r="H19820" s="2"/>
    </row>
    <row r="19821" spans="2:8">
      <c r="B19821" s="2" t="s">
        <v>20256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20257</v>
      </c>
      <c r="C19822" s="2">
        <v>27</v>
      </c>
      <c r="D19822" s="2" t="s">
        <v>438</v>
      </c>
      <c r="E19822" s="2"/>
      <c r="F19822" s="2"/>
      <c r="G19822" s="2"/>
      <c r="H19822" s="2"/>
    </row>
    <row r="19823" spans="2:8">
      <c r="B19823" s="2" t="s">
        <v>20258</v>
      </c>
      <c r="C19823" s="2">
        <v>27</v>
      </c>
      <c r="D19823" s="2" t="s">
        <v>438</v>
      </c>
      <c r="E19823" s="2"/>
      <c r="F19823" s="2"/>
      <c r="G19823" s="2"/>
      <c r="H19823" s="2"/>
    </row>
    <row r="19824" spans="2:8">
      <c r="B19824" s="2" t="s">
        <v>20259</v>
      </c>
      <c r="C19824" s="2">
        <v>27</v>
      </c>
      <c r="D19824" s="2" t="s">
        <v>438</v>
      </c>
      <c r="E19824" s="2"/>
      <c r="F19824" s="2"/>
      <c r="G19824" s="2"/>
      <c r="H19824" s="2"/>
    </row>
    <row r="19825" spans="2:8">
      <c r="B19825" s="2" t="s">
        <v>20260</v>
      </c>
      <c r="C19825" s="2">
        <v>27</v>
      </c>
      <c r="D19825" s="2" t="s">
        <v>438</v>
      </c>
      <c r="E19825" s="2"/>
      <c r="F19825" s="2"/>
      <c r="G19825" s="2"/>
      <c r="H19825" s="2"/>
    </row>
    <row r="19826" spans="2:8">
      <c r="B19826" s="2" t="s">
        <v>20261</v>
      </c>
      <c r="C19826" s="2">
        <v>26</v>
      </c>
      <c r="D19826" s="2" t="s">
        <v>438</v>
      </c>
      <c r="E19826" s="2"/>
      <c r="F19826" s="2"/>
      <c r="G19826" s="2"/>
      <c r="H19826" s="2"/>
    </row>
    <row r="19827" spans="2:8">
      <c r="B19827" s="2" t="s">
        <v>20262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20263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20264</v>
      </c>
      <c r="C19829" s="2">
        <v>21</v>
      </c>
      <c r="D19829" s="2" t="s">
        <v>438</v>
      </c>
      <c r="E19829" s="2"/>
      <c r="F19829" s="2"/>
      <c r="G19829" s="2"/>
      <c r="H19829" s="2"/>
    </row>
    <row r="19830" spans="2:8">
      <c r="B19830" s="2" t="s">
        <v>20265</v>
      </c>
      <c r="C19830" s="2">
        <v>22</v>
      </c>
      <c r="D19830" s="2" t="s">
        <v>438</v>
      </c>
      <c r="E19830" s="2"/>
      <c r="F19830" s="2"/>
      <c r="G19830" s="2"/>
      <c r="H19830" s="2"/>
    </row>
    <row r="19831" spans="2:8">
      <c r="B19831" s="2" t="s">
        <v>20266</v>
      </c>
      <c r="C19831" s="2">
        <v>22</v>
      </c>
      <c r="D19831" s="2" t="s">
        <v>438</v>
      </c>
      <c r="E19831" s="2"/>
      <c r="F19831" s="2"/>
      <c r="G19831" s="2"/>
      <c r="H19831" s="2"/>
    </row>
    <row r="19832" spans="2:8">
      <c r="B19832" s="2" t="s">
        <v>20267</v>
      </c>
      <c r="C19832" s="2">
        <v>23</v>
      </c>
      <c r="D19832" s="2" t="s">
        <v>438</v>
      </c>
      <c r="E19832" s="2"/>
      <c r="F19832" s="2"/>
      <c r="G19832" s="2"/>
      <c r="H19832" s="2"/>
    </row>
    <row r="19833" spans="2:8">
      <c r="B19833" s="2" t="s">
        <v>20268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20269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20270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20271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20272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20273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20274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20275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20276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20277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20278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20279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20280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20281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20282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20283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20284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20285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20286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20287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20288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20289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20290</v>
      </c>
      <c r="C19855" s="2">
        <v>21</v>
      </c>
      <c r="D19855" s="2" t="s">
        <v>438</v>
      </c>
      <c r="E19855" s="2"/>
      <c r="F19855" s="2"/>
      <c r="G19855" s="2"/>
      <c r="H19855" s="2"/>
    </row>
    <row r="19856" spans="2:8">
      <c r="B19856" s="2" t="s">
        <v>20291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20292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20293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20294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20295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20296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20297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20298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20299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20300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20301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20302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20303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20304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20305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20306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20307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20308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20309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20310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20311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20312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20313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20314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20315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20316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20317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20318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20319</v>
      </c>
      <c r="C19884" s="2">
        <v>28</v>
      </c>
      <c r="D19884" s="2" t="s">
        <v>438</v>
      </c>
      <c r="E19884" s="2"/>
      <c r="F19884" s="2"/>
      <c r="G19884" s="2"/>
      <c r="H19884" s="2"/>
    </row>
    <row r="19885" spans="2:8">
      <c r="B19885" s="2" t="s">
        <v>20320</v>
      </c>
      <c r="C19885" s="2">
        <v>27</v>
      </c>
      <c r="D19885" s="2" t="s">
        <v>438</v>
      </c>
      <c r="E19885" s="2"/>
      <c r="F19885" s="2"/>
      <c r="G19885" s="2"/>
      <c r="H19885" s="2"/>
    </row>
    <row r="19886" spans="2:8">
      <c r="B19886" s="2" t="s">
        <v>20321</v>
      </c>
      <c r="C19886" s="2">
        <v>27</v>
      </c>
      <c r="D19886" s="2" t="s">
        <v>438</v>
      </c>
      <c r="E19886" s="2"/>
      <c r="F19886" s="2"/>
      <c r="G19886" s="2"/>
      <c r="H19886" s="2"/>
    </row>
    <row r="19887" spans="2:8">
      <c r="B19887" s="2" t="s">
        <v>20322</v>
      </c>
      <c r="C19887" s="2">
        <v>28</v>
      </c>
      <c r="D19887" s="2" t="s">
        <v>438</v>
      </c>
      <c r="E19887" s="2"/>
      <c r="F19887" s="2"/>
      <c r="G19887" s="2"/>
      <c r="H19887" s="2"/>
    </row>
    <row r="19888" spans="2:8">
      <c r="B19888" s="2" t="s">
        <v>20323</v>
      </c>
      <c r="C19888" s="2">
        <v>27</v>
      </c>
      <c r="D19888" s="2" t="s">
        <v>438</v>
      </c>
      <c r="E19888" s="2"/>
      <c r="F19888" s="2"/>
      <c r="G19888" s="2"/>
      <c r="H19888" s="2"/>
    </row>
    <row r="19889" spans="2:8">
      <c r="B19889" s="2" t="s">
        <v>20324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20325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20326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20327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20328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20329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20330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20331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20332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20333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20334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20335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20336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20337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20338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20339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20340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20341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20342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20343</v>
      </c>
      <c r="C19908" s="2">
        <v>25</v>
      </c>
      <c r="D19908" s="2" t="s">
        <v>438</v>
      </c>
      <c r="E19908" s="2"/>
      <c r="F19908" s="2"/>
      <c r="G19908" s="2"/>
      <c r="H19908" s="2"/>
    </row>
    <row r="19909" spans="2:8">
      <c r="B19909" s="2" t="s">
        <v>20344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20345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20346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20347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20348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20349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20350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20351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20352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20353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20354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20355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20356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20357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20358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20359</v>
      </c>
      <c r="C19924" s="2">
        <v>30</v>
      </c>
      <c r="D19924" s="2" t="s">
        <v>438</v>
      </c>
      <c r="E19924" s="2"/>
      <c r="F19924" s="2"/>
      <c r="G19924" s="2"/>
      <c r="H19924" s="2"/>
    </row>
    <row r="19925" spans="2:8">
      <c r="B19925" s="2" t="s">
        <v>20360</v>
      </c>
      <c r="C19925" s="2">
        <v>29</v>
      </c>
      <c r="D19925" s="2" t="s">
        <v>438</v>
      </c>
      <c r="E19925" s="2"/>
      <c r="F19925" s="2"/>
      <c r="G19925" s="2"/>
      <c r="H19925" s="2"/>
    </row>
    <row r="19926" spans="2:8">
      <c r="B19926" s="2" t="s">
        <v>20361</v>
      </c>
      <c r="C19926" s="2">
        <v>19</v>
      </c>
      <c r="D19926" s="2" t="s">
        <v>438</v>
      </c>
      <c r="E19926" s="2"/>
      <c r="F19926" s="2"/>
      <c r="G19926" s="2"/>
      <c r="H19926" s="2"/>
    </row>
    <row r="19927" spans="2:8">
      <c r="B19927" s="2" t="s">
        <v>20362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20363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20364</v>
      </c>
      <c r="C19929" s="2">
        <v>17</v>
      </c>
      <c r="D19929" s="2" t="s">
        <v>438</v>
      </c>
      <c r="E19929" s="2"/>
      <c r="F19929" s="2"/>
      <c r="G19929" s="2"/>
      <c r="H19929" s="2"/>
    </row>
    <row r="19930" spans="2:8">
      <c r="B19930" s="2" t="s">
        <v>20365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20366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20367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20368</v>
      </c>
      <c r="C19933" s="2">
        <v>34</v>
      </c>
      <c r="D19933" s="2" t="s">
        <v>438</v>
      </c>
      <c r="E19933" s="2"/>
      <c r="F19933" s="2"/>
      <c r="G19933" s="2"/>
      <c r="H19933" s="2"/>
    </row>
    <row r="19934" spans="2:8">
      <c r="B19934" s="2" t="s">
        <v>20369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20370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20371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20372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20373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20374</v>
      </c>
      <c r="C19939" s="2">
        <v>26</v>
      </c>
      <c r="D19939" s="2" t="s">
        <v>438</v>
      </c>
      <c r="E19939" s="2"/>
      <c r="F19939" s="2"/>
      <c r="G19939" s="2"/>
      <c r="H19939" s="2"/>
    </row>
    <row r="19940" spans="2:8">
      <c r="B19940" s="2" t="s">
        <v>20375</v>
      </c>
      <c r="C19940" s="2">
        <v>26</v>
      </c>
      <c r="D19940" s="2" t="s">
        <v>438</v>
      </c>
      <c r="E19940" s="2"/>
      <c r="F19940" s="2"/>
      <c r="G19940" s="2"/>
      <c r="H19940" s="2"/>
    </row>
    <row r="19941" spans="2:8">
      <c r="B19941" s="2" t="s">
        <v>20376</v>
      </c>
      <c r="C19941" s="2">
        <v>23</v>
      </c>
      <c r="D19941" s="2" t="s">
        <v>438</v>
      </c>
      <c r="E19941" s="2"/>
      <c r="F19941" s="2"/>
      <c r="G19941" s="2"/>
      <c r="H19941" s="2"/>
    </row>
    <row r="19942" spans="2:8">
      <c r="B19942" s="2" t="s">
        <v>20377</v>
      </c>
      <c r="C19942" s="2">
        <v>22</v>
      </c>
      <c r="D19942" s="2" t="s">
        <v>438</v>
      </c>
      <c r="E19942" s="2"/>
      <c r="F19942" s="2"/>
      <c r="G19942" s="2"/>
      <c r="H19942" s="2"/>
    </row>
    <row r="19943" spans="2:8">
      <c r="B19943" s="2" t="s">
        <v>20378</v>
      </c>
      <c r="C19943" s="2">
        <v>23</v>
      </c>
      <c r="D19943" s="2" t="s">
        <v>438</v>
      </c>
      <c r="E19943" s="2"/>
      <c r="F19943" s="2"/>
      <c r="G19943" s="2"/>
      <c r="H19943" s="2"/>
    </row>
    <row r="19944" spans="2:8">
      <c r="B19944" s="2" t="s">
        <v>20379</v>
      </c>
      <c r="C19944" s="2">
        <v>23</v>
      </c>
      <c r="D19944" s="2" t="s">
        <v>438</v>
      </c>
      <c r="E19944" s="2"/>
      <c r="F19944" s="2"/>
      <c r="G19944" s="2"/>
      <c r="H19944" s="2"/>
    </row>
    <row r="19945" spans="2:8">
      <c r="B19945" s="2" t="s">
        <v>20380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20381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20382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20383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20384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20385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20386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20387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20388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20389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20390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20391</v>
      </c>
      <c r="C19956" s="2">
        <v>27</v>
      </c>
      <c r="D19956" s="2" t="s">
        <v>438</v>
      </c>
      <c r="E19956" s="2"/>
      <c r="F19956" s="2"/>
      <c r="G19956" s="2"/>
      <c r="H19956" s="2"/>
    </row>
    <row r="19957" spans="2:8">
      <c r="B19957" s="2" t="s">
        <v>20392</v>
      </c>
      <c r="C19957" s="2">
        <v>28</v>
      </c>
      <c r="D19957" s="2" t="s">
        <v>438</v>
      </c>
      <c r="E19957" s="2"/>
      <c r="F19957" s="2"/>
      <c r="G19957" s="2"/>
      <c r="H19957" s="2"/>
    </row>
    <row r="19958" spans="2:8">
      <c r="B19958" s="2" t="s">
        <v>20393</v>
      </c>
      <c r="C19958" s="2">
        <v>28</v>
      </c>
      <c r="D19958" s="2" t="s">
        <v>438</v>
      </c>
      <c r="E19958" s="2"/>
      <c r="F19958" s="2"/>
      <c r="G19958" s="2"/>
      <c r="H19958" s="2"/>
    </row>
    <row r="19959" spans="2:8">
      <c r="B19959" s="2" t="s">
        <v>20394</v>
      </c>
      <c r="C19959" s="2">
        <v>28</v>
      </c>
      <c r="D19959" s="2" t="s">
        <v>438</v>
      </c>
      <c r="E19959" s="2"/>
      <c r="F19959" s="2"/>
      <c r="G19959" s="2"/>
      <c r="H19959" s="2"/>
    </row>
    <row r="19960" spans="2:8">
      <c r="B19960" s="2" t="s">
        <v>20395</v>
      </c>
      <c r="C19960" s="2">
        <v>28</v>
      </c>
      <c r="D19960" s="2" t="s">
        <v>438</v>
      </c>
      <c r="E19960" s="2"/>
      <c r="F19960" s="2"/>
      <c r="G19960" s="2"/>
      <c r="H19960" s="2"/>
    </row>
    <row r="19961" spans="2:8">
      <c r="B19961" s="2" t="s">
        <v>20396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20397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20398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20399</v>
      </c>
      <c r="C19964" s="2">
        <v>21</v>
      </c>
      <c r="D19964" s="2" t="s">
        <v>438</v>
      </c>
      <c r="E19964" s="2"/>
      <c r="F19964" s="2"/>
      <c r="G19964" s="2"/>
      <c r="H19964" s="2"/>
    </row>
    <row r="19965" spans="2:8">
      <c r="B19965" s="2" t="s">
        <v>20400</v>
      </c>
      <c r="C19965" s="2">
        <v>23</v>
      </c>
      <c r="D19965" s="2" t="s">
        <v>438</v>
      </c>
      <c r="E19965" s="2"/>
      <c r="F19965" s="2"/>
      <c r="G19965" s="2"/>
      <c r="H19965" s="2"/>
    </row>
    <row r="19966" spans="2:8">
      <c r="B19966" s="2" t="s">
        <v>20401</v>
      </c>
      <c r="C19966" s="2">
        <v>25</v>
      </c>
      <c r="D19966" s="2" t="s">
        <v>438</v>
      </c>
      <c r="E19966" s="2"/>
      <c r="F19966" s="2"/>
      <c r="G19966" s="2"/>
      <c r="H19966" s="2"/>
    </row>
    <row r="19967" spans="2:8">
      <c r="B19967" s="2" t="s">
        <v>20402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20403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20404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20405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20406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20407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20408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20409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20410</v>
      </c>
      <c r="C19975" s="2">
        <v>37</v>
      </c>
      <c r="D19975" s="2" t="s">
        <v>438</v>
      </c>
      <c r="E19975" s="2"/>
      <c r="F19975" s="2"/>
      <c r="G19975" s="2"/>
      <c r="H19975" s="2"/>
    </row>
    <row r="19976" spans="2:8">
      <c r="B19976" s="2" t="s">
        <v>20411</v>
      </c>
      <c r="C19976" s="2">
        <v>38</v>
      </c>
      <c r="D19976" s="2" t="s">
        <v>438</v>
      </c>
      <c r="E19976" s="2"/>
      <c r="F19976" s="2"/>
      <c r="G19976" s="2"/>
      <c r="H19976" s="2"/>
    </row>
    <row r="19977" spans="2:8">
      <c r="B19977" s="2" t="s">
        <v>20412</v>
      </c>
      <c r="C19977" s="2">
        <v>38</v>
      </c>
      <c r="D19977" s="2" t="s">
        <v>438</v>
      </c>
      <c r="E19977" s="2"/>
      <c r="F19977" s="2"/>
      <c r="G19977" s="2"/>
      <c r="H19977" s="2"/>
    </row>
    <row r="19978" spans="2:8">
      <c r="B19978" s="2" t="s">
        <v>20413</v>
      </c>
      <c r="C19978" s="2">
        <v>26</v>
      </c>
      <c r="D19978" s="2" t="s">
        <v>438</v>
      </c>
      <c r="E19978" s="2"/>
      <c r="F19978" s="2"/>
      <c r="G19978" s="2"/>
      <c r="H19978" s="2"/>
    </row>
    <row r="19979" spans="2:8">
      <c r="B19979" s="2" t="s">
        <v>20414</v>
      </c>
      <c r="C19979" s="2">
        <v>27</v>
      </c>
      <c r="D19979" s="2" t="s">
        <v>438</v>
      </c>
      <c r="E19979" s="2"/>
      <c r="F19979" s="2"/>
      <c r="G19979" s="2"/>
      <c r="H19979" s="2"/>
    </row>
    <row r="19980" spans="2:8">
      <c r="B19980" s="2" t="s">
        <v>20415</v>
      </c>
      <c r="C19980" s="2">
        <v>28</v>
      </c>
      <c r="D19980" s="2" t="s">
        <v>438</v>
      </c>
      <c r="E19980" s="2"/>
      <c r="F19980" s="2"/>
      <c r="G19980" s="2"/>
      <c r="H19980" s="2"/>
    </row>
    <row r="19981" spans="2:8">
      <c r="B19981" s="2" t="s">
        <v>20416</v>
      </c>
      <c r="C19981" s="2">
        <v>28</v>
      </c>
      <c r="D19981" s="2" t="s">
        <v>438</v>
      </c>
      <c r="E19981" s="2"/>
      <c r="F19981" s="2"/>
      <c r="G19981" s="2"/>
      <c r="H19981" s="2"/>
    </row>
    <row r="19982" spans="2:8">
      <c r="B19982" s="2" t="s">
        <v>20417</v>
      </c>
      <c r="C19982" s="2">
        <v>27</v>
      </c>
      <c r="D19982" s="2" t="s">
        <v>438</v>
      </c>
      <c r="E19982" s="2"/>
      <c r="F19982" s="2"/>
      <c r="G19982" s="2"/>
      <c r="H19982" s="2"/>
    </row>
    <row r="19983" spans="2:8">
      <c r="B19983" s="2" t="s">
        <v>20418</v>
      </c>
      <c r="C19983" s="2">
        <v>27</v>
      </c>
      <c r="D19983" s="2" t="s">
        <v>438</v>
      </c>
      <c r="E19983" s="2"/>
      <c r="F19983" s="2"/>
      <c r="G19983" s="2"/>
      <c r="H19983" s="2"/>
    </row>
    <row r="19984" spans="2:8">
      <c r="B19984" s="2" t="s">
        <v>20419</v>
      </c>
      <c r="C19984" s="2">
        <v>28</v>
      </c>
      <c r="D19984" s="2" t="s">
        <v>438</v>
      </c>
      <c r="E19984" s="2"/>
      <c r="F19984" s="2"/>
      <c r="G19984" s="2"/>
      <c r="H19984" s="2"/>
    </row>
    <row r="19985" spans="2:8">
      <c r="B19985" s="2" t="s">
        <v>20420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20421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20422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20423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20424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20425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20426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20427</v>
      </c>
      <c r="C19992" s="2">
        <v>19</v>
      </c>
      <c r="D19992" s="2" t="s">
        <v>438</v>
      </c>
      <c r="E19992" s="2"/>
      <c r="F19992" s="2"/>
      <c r="G19992" s="2"/>
      <c r="H19992" s="2"/>
    </row>
    <row r="19993" spans="2:8">
      <c r="B19993" s="2" t="s">
        <v>20428</v>
      </c>
      <c r="C19993" s="2">
        <v>14</v>
      </c>
      <c r="D19993" s="2" t="s">
        <v>438</v>
      </c>
      <c r="E19993" s="2"/>
      <c r="F19993" s="2"/>
      <c r="G19993" s="2"/>
      <c r="H19993" s="2"/>
    </row>
    <row r="19994" spans="2:8">
      <c r="B19994" s="2" t="s">
        <v>20429</v>
      </c>
      <c r="C19994" s="2">
        <v>19</v>
      </c>
      <c r="D19994" s="2" t="s">
        <v>438</v>
      </c>
      <c r="E19994" s="2"/>
      <c r="F19994" s="2"/>
      <c r="G19994" s="2"/>
      <c r="H19994" s="2"/>
    </row>
    <row r="19995" spans="2:8">
      <c r="B19995" s="2" t="s">
        <v>20430</v>
      </c>
      <c r="C19995" s="2">
        <v>24</v>
      </c>
      <c r="D19995" s="2" t="s">
        <v>438</v>
      </c>
      <c r="E19995" s="2"/>
      <c r="F19995" s="2"/>
      <c r="G19995" s="2"/>
      <c r="H19995" s="2"/>
    </row>
    <row r="19996" spans="2:8">
      <c r="B19996" s="2" t="s">
        <v>20431</v>
      </c>
      <c r="C19996" s="2">
        <v>26</v>
      </c>
      <c r="D19996" s="2" t="s">
        <v>438</v>
      </c>
      <c r="E19996" s="2"/>
      <c r="F19996" s="2"/>
      <c r="G19996" s="2"/>
      <c r="H19996" s="2"/>
    </row>
    <row r="19997" spans="2:8">
      <c r="B19997" s="2" t="s">
        <v>20432</v>
      </c>
      <c r="C19997" s="2">
        <v>27</v>
      </c>
      <c r="D19997" s="2" t="s">
        <v>438</v>
      </c>
      <c r="E19997" s="2"/>
      <c r="F19997" s="2"/>
      <c r="G19997" s="2"/>
      <c r="H19997" s="2"/>
    </row>
    <row r="19998" spans="2:8">
      <c r="B19998" s="2" t="s">
        <v>20433</v>
      </c>
      <c r="C19998" s="2">
        <v>25</v>
      </c>
      <c r="D19998" s="2" t="s">
        <v>438</v>
      </c>
      <c r="E19998" s="2"/>
      <c r="F19998" s="2"/>
      <c r="G19998" s="2"/>
      <c r="H19998" s="2"/>
    </row>
    <row r="19999" spans="2:8">
      <c r="B19999" s="2" t="s">
        <v>20434</v>
      </c>
      <c r="C19999" s="2">
        <v>25</v>
      </c>
      <c r="D19999" s="2" t="s">
        <v>438</v>
      </c>
      <c r="E19999" s="2"/>
      <c r="F19999" s="2"/>
      <c r="G19999" s="2"/>
      <c r="H19999" s="2"/>
    </row>
    <row r="20000" spans="2:8">
      <c r="B20000" s="2" t="s">
        <v>20435</v>
      </c>
      <c r="C20000" s="2">
        <v>26</v>
      </c>
      <c r="D20000" s="2" t="s">
        <v>438</v>
      </c>
      <c r="E20000" s="2"/>
      <c r="F20000" s="2"/>
      <c r="G20000" s="2"/>
      <c r="H20000" s="2"/>
    </row>
    <row r="20001" spans="2:8">
      <c r="B20001" s="2" t="s">
        <v>20436</v>
      </c>
      <c r="C20001" s="2">
        <v>26</v>
      </c>
      <c r="D20001" s="2" t="s">
        <v>438</v>
      </c>
      <c r="E20001" s="2"/>
      <c r="F20001" s="2"/>
      <c r="G20001" s="2"/>
      <c r="H20001" s="2"/>
    </row>
    <row r="20002" spans="2:8">
      <c r="B20002" s="2" t="s">
        <v>20437</v>
      </c>
      <c r="C20002" s="2">
        <v>25</v>
      </c>
      <c r="D20002" s="2" t="s">
        <v>438</v>
      </c>
      <c r="E20002" s="2"/>
      <c r="F20002" s="2"/>
      <c r="G20002" s="2"/>
      <c r="H20002" s="2"/>
    </row>
    <row r="20003" spans="2:8">
      <c r="B20003" s="2" t="s">
        <v>20438</v>
      </c>
      <c r="C20003" s="2">
        <v>23</v>
      </c>
      <c r="D20003" s="2" t="s">
        <v>438</v>
      </c>
      <c r="E20003" s="2"/>
      <c r="F20003" s="2"/>
      <c r="G20003" s="2"/>
      <c r="H20003" s="2"/>
    </row>
    <row r="20004" spans="2:8">
      <c r="B20004" s="2" t="s">
        <v>20439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20440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20441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20442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20443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20444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20445</v>
      </c>
      <c r="C20010" s="2">
        <v>29</v>
      </c>
      <c r="D20010" s="2" t="s">
        <v>438</v>
      </c>
      <c r="E20010" s="2"/>
      <c r="F20010" s="2"/>
      <c r="G20010" s="2"/>
      <c r="H20010" s="2"/>
    </row>
    <row r="20011" spans="2:8">
      <c r="B20011" s="2" t="s">
        <v>20446</v>
      </c>
      <c r="C20011" s="2">
        <v>29</v>
      </c>
      <c r="D20011" s="2" t="s">
        <v>438</v>
      </c>
      <c r="E20011" s="2"/>
      <c r="F20011" s="2"/>
      <c r="G20011" s="2"/>
      <c r="H20011" s="2"/>
    </row>
    <row r="20012" spans="2:8">
      <c r="B20012" s="2" t="s">
        <v>20447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20448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20449</v>
      </c>
      <c r="C20014" s="2">
        <v>28</v>
      </c>
      <c r="D20014" s="2" t="s">
        <v>438</v>
      </c>
      <c r="E20014" s="2"/>
      <c r="F20014" s="2"/>
      <c r="G20014" s="2"/>
      <c r="H20014" s="2"/>
    </row>
    <row r="20015" spans="2:8">
      <c r="B20015" s="2" t="s">
        <v>20450</v>
      </c>
      <c r="C20015" s="2">
        <v>28</v>
      </c>
      <c r="D20015" s="2" t="s">
        <v>438</v>
      </c>
      <c r="E20015" s="2"/>
      <c r="F20015" s="2"/>
      <c r="G20015" s="2"/>
      <c r="H20015" s="2"/>
    </row>
    <row r="20016" spans="2:8">
      <c r="B20016" s="2" t="s">
        <v>20451</v>
      </c>
      <c r="C20016" s="2">
        <v>25</v>
      </c>
      <c r="D20016" s="2" t="s">
        <v>438</v>
      </c>
      <c r="E20016" s="2"/>
      <c r="F20016" s="2"/>
      <c r="G20016" s="2"/>
      <c r="H20016" s="2"/>
    </row>
    <row r="20017" spans="2:8">
      <c r="B20017" s="2" t="s">
        <v>20452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20453</v>
      </c>
      <c r="C20018" s="2">
        <v>36</v>
      </c>
      <c r="D20018" s="2" t="s">
        <v>438</v>
      </c>
      <c r="E20018" s="2"/>
      <c r="F20018" s="2"/>
      <c r="G20018" s="2"/>
      <c r="H20018" s="2"/>
    </row>
    <row r="20019" spans="2:8">
      <c r="B20019" s="2" t="s">
        <v>20454</v>
      </c>
      <c r="C20019" s="2">
        <v>36</v>
      </c>
      <c r="D20019" s="2" t="s">
        <v>438</v>
      </c>
      <c r="E20019" s="2"/>
      <c r="F20019" s="2"/>
      <c r="G20019" s="2"/>
      <c r="H20019" s="2"/>
    </row>
    <row r="20020" spans="2:8">
      <c r="B20020" s="2" t="s">
        <v>20455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20456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20457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20458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20459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20460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20461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20462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20463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20464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20465</v>
      </c>
      <c r="C20030" s="2">
        <v>25</v>
      </c>
      <c r="D20030" s="2" t="s">
        <v>438</v>
      </c>
      <c r="E20030" s="2"/>
      <c r="F20030" s="2"/>
      <c r="G20030" s="2"/>
      <c r="H20030" s="2"/>
    </row>
    <row r="20031" spans="2:8">
      <c r="B20031" s="2" t="s">
        <v>20466</v>
      </c>
      <c r="C20031" s="2">
        <v>27</v>
      </c>
      <c r="D20031" s="2" t="s">
        <v>438</v>
      </c>
      <c r="E20031" s="2"/>
      <c r="F20031" s="2"/>
      <c r="G20031" s="2"/>
      <c r="H20031" s="2"/>
    </row>
    <row r="20032" spans="2:8">
      <c r="B20032" s="2" t="s">
        <v>20467</v>
      </c>
      <c r="C20032" s="2">
        <v>27</v>
      </c>
      <c r="D20032" s="2" t="s">
        <v>438</v>
      </c>
      <c r="E20032" s="2"/>
      <c r="F20032" s="2"/>
      <c r="G20032" s="2"/>
      <c r="H20032" s="2"/>
    </row>
    <row r="20033" spans="2:8">
      <c r="B20033" s="2" t="s">
        <v>20468</v>
      </c>
      <c r="C20033" s="2">
        <v>28</v>
      </c>
      <c r="D20033" s="2" t="s">
        <v>438</v>
      </c>
      <c r="E20033" s="2"/>
      <c r="F20033" s="2"/>
      <c r="G20033" s="2"/>
      <c r="H20033" s="2"/>
    </row>
    <row r="20034" spans="2:8">
      <c r="B20034" s="2" t="s">
        <v>20469</v>
      </c>
      <c r="C20034" s="2">
        <v>28</v>
      </c>
      <c r="D20034" s="2" t="s">
        <v>438</v>
      </c>
      <c r="E20034" s="2"/>
      <c r="F20034" s="2"/>
      <c r="G20034" s="2"/>
      <c r="H20034" s="2"/>
    </row>
    <row r="20035" spans="2:8">
      <c r="B20035" s="2" t="s">
        <v>20470</v>
      </c>
      <c r="C20035" s="2">
        <v>23</v>
      </c>
      <c r="D20035" s="2" t="s">
        <v>438</v>
      </c>
      <c r="E20035" s="2"/>
      <c r="F20035" s="2"/>
      <c r="G20035" s="2"/>
      <c r="H20035" s="2"/>
    </row>
    <row r="20036" spans="2:8">
      <c r="B20036" s="2" t="s">
        <v>20471</v>
      </c>
      <c r="C20036" s="2">
        <v>24</v>
      </c>
      <c r="D20036" s="2" t="s">
        <v>438</v>
      </c>
      <c r="E20036" s="2"/>
      <c r="F20036" s="2"/>
      <c r="G20036" s="2"/>
      <c r="H20036" s="2"/>
    </row>
    <row r="20037" spans="2:8">
      <c r="B20037" s="2" t="s">
        <v>20472</v>
      </c>
      <c r="C20037" s="2">
        <v>24</v>
      </c>
      <c r="D20037" s="2" t="s">
        <v>438</v>
      </c>
      <c r="E20037" s="2"/>
      <c r="F20037" s="2"/>
      <c r="G20037" s="2"/>
      <c r="H20037" s="2"/>
    </row>
    <row r="20038" spans="2:8">
      <c r="B20038" s="2" t="s">
        <v>20473</v>
      </c>
      <c r="C20038" s="2">
        <v>28</v>
      </c>
      <c r="D20038" s="2" t="s">
        <v>438</v>
      </c>
      <c r="E20038" s="2"/>
      <c r="F20038" s="2"/>
      <c r="G20038" s="2"/>
      <c r="H20038" s="2"/>
    </row>
    <row r="20039" spans="2:8">
      <c r="B20039" s="2" t="s">
        <v>20474</v>
      </c>
      <c r="C20039" s="2">
        <v>29</v>
      </c>
      <c r="D20039" s="2" t="s">
        <v>438</v>
      </c>
      <c r="E20039" s="2"/>
      <c r="F20039" s="2"/>
      <c r="G20039" s="2"/>
      <c r="H20039" s="2"/>
    </row>
    <row r="20040" spans="2:8">
      <c r="B20040" s="2" t="s">
        <v>20475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20476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20477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20478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20479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20480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20481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20482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20483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20484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20485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20486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20487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20488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20489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20490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20491</v>
      </c>
      <c r="C20056" s="2">
        <v>32</v>
      </c>
      <c r="D20056" s="2" t="s">
        <v>438</v>
      </c>
      <c r="E20056" s="2"/>
      <c r="F20056" s="2"/>
      <c r="G20056" s="2"/>
      <c r="H20056" s="2"/>
    </row>
    <row r="20057" spans="2:8">
      <c r="B20057" s="2" t="s">
        <v>20492</v>
      </c>
      <c r="C20057" s="2">
        <v>33</v>
      </c>
      <c r="D20057" s="2" t="s">
        <v>438</v>
      </c>
      <c r="E20057" s="2"/>
      <c r="F20057" s="2"/>
      <c r="G20057" s="2"/>
      <c r="H20057" s="2"/>
    </row>
    <row r="20058" spans="2:8">
      <c r="B20058" s="2" t="s">
        <v>20493</v>
      </c>
      <c r="C20058" s="2">
        <v>35</v>
      </c>
      <c r="D20058" s="2" t="s">
        <v>438</v>
      </c>
      <c r="E20058" s="2"/>
      <c r="F20058" s="2"/>
      <c r="G20058" s="2"/>
      <c r="H20058" s="2"/>
    </row>
    <row r="20059" spans="2:8">
      <c r="B20059" s="2" t="s">
        <v>20494</v>
      </c>
      <c r="C20059" s="2">
        <v>36</v>
      </c>
      <c r="D20059" s="2" t="s">
        <v>438</v>
      </c>
      <c r="E20059" s="2"/>
      <c r="F20059" s="2"/>
      <c r="G20059" s="2"/>
      <c r="H20059" s="2"/>
    </row>
    <row r="20060" spans="2:8">
      <c r="B20060" s="2" t="s">
        <v>20495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20496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20497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20498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20499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20500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20501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20502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20503</v>
      </c>
      <c r="C20068" s="2">
        <v>12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20504</v>
      </c>
      <c r="C20069" s="2">
        <v>26</v>
      </c>
      <c r="D20069" s="2" t="s">
        <v>438</v>
      </c>
      <c r="E20069" s="2"/>
      <c r="F20069" s="2"/>
      <c r="G20069" s="2"/>
      <c r="H20069" s="2"/>
    </row>
    <row r="20070" spans="2:8">
      <c r="B20070" s="2" t="s">
        <v>20505</v>
      </c>
      <c r="C20070" s="2">
        <v>28</v>
      </c>
      <c r="D20070" s="2" t="s">
        <v>438</v>
      </c>
      <c r="E20070" s="2"/>
      <c r="F20070" s="2"/>
      <c r="G20070" s="2"/>
      <c r="H20070" s="2"/>
    </row>
    <row r="20071" spans="2:8">
      <c r="B20071" s="2" t="s">
        <v>20506</v>
      </c>
      <c r="C20071" s="2">
        <v>34</v>
      </c>
      <c r="D20071" s="2" t="s">
        <v>438</v>
      </c>
      <c r="E20071" s="2"/>
      <c r="F20071" s="2"/>
      <c r="G20071" s="2"/>
      <c r="H20071" s="2"/>
    </row>
    <row r="20072" spans="2:8">
      <c r="B20072" s="2" t="s">
        <v>20507</v>
      </c>
      <c r="C20072" s="2">
        <v>35</v>
      </c>
      <c r="D20072" s="2" t="s">
        <v>438</v>
      </c>
      <c r="E20072" s="2"/>
      <c r="F20072" s="2"/>
      <c r="G20072" s="2"/>
      <c r="H20072" s="2"/>
    </row>
    <row r="20073" spans="2:8">
      <c r="B20073" s="2" t="s">
        <v>20508</v>
      </c>
      <c r="C20073" s="2">
        <v>35</v>
      </c>
      <c r="D20073" s="2" t="s">
        <v>438</v>
      </c>
      <c r="E20073" s="2"/>
      <c r="F20073" s="2"/>
      <c r="G20073" s="2"/>
      <c r="H20073" s="2"/>
    </row>
    <row r="20074" spans="2:8">
      <c r="B20074" s="2" t="s">
        <v>20509</v>
      </c>
      <c r="C20074" s="2">
        <v>33</v>
      </c>
      <c r="D20074" s="2" t="s">
        <v>438</v>
      </c>
      <c r="E20074" s="2"/>
      <c r="F20074" s="2"/>
      <c r="G20074" s="2"/>
      <c r="H20074" s="2"/>
    </row>
    <row r="20075" spans="2:8">
      <c r="B20075" s="2" t="s">
        <v>20510</v>
      </c>
      <c r="C20075" s="2">
        <v>33</v>
      </c>
      <c r="D20075" s="2" t="s">
        <v>438</v>
      </c>
      <c r="E20075" s="2"/>
      <c r="F20075" s="2"/>
      <c r="G20075" s="2"/>
      <c r="H20075" s="2"/>
    </row>
    <row r="20076" spans="2:8">
      <c r="B20076" s="2" t="s">
        <v>20511</v>
      </c>
      <c r="C20076" s="2">
        <v>36</v>
      </c>
      <c r="D20076" s="2" t="s">
        <v>438</v>
      </c>
      <c r="E20076" s="2"/>
      <c r="F20076" s="2"/>
      <c r="G20076" s="2"/>
      <c r="H20076" s="2"/>
    </row>
    <row r="20077" spans="2:8">
      <c r="B20077" s="2" t="s">
        <v>20512</v>
      </c>
      <c r="C20077" s="2">
        <v>38</v>
      </c>
      <c r="D20077" s="2" t="s">
        <v>438</v>
      </c>
      <c r="E20077" s="2"/>
      <c r="F20077" s="2"/>
      <c r="G20077" s="2"/>
      <c r="H20077" s="2"/>
    </row>
    <row r="20078" spans="2:8">
      <c r="B20078" s="2" t="s">
        <v>20513</v>
      </c>
      <c r="C20078" s="2">
        <v>36</v>
      </c>
      <c r="D20078" s="2" t="s">
        <v>438</v>
      </c>
      <c r="E20078" s="2"/>
      <c r="F20078" s="2"/>
      <c r="G20078" s="2"/>
      <c r="H20078" s="2"/>
    </row>
    <row r="20079" spans="2:8">
      <c r="B20079" s="2" t="s">
        <v>20514</v>
      </c>
      <c r="C20079" s="2">
        <v>35</v>
      </c>
      <c r="D20079" s="2" t="s">
        <v>438</v>
      </c>
      <c r="E20079" s="2"/>
      <c r="F20079" s="2"/>
      <c r="G20079" s="2"/>
      <c r="H20079" s="2"/>
    </row>
    <row r="20080" spans="2:8">
      <c r="B20080" s="2" t="s">
        <v>20515</v>
      </c>
      <c r="C20080" s="2">
        <v>35</v>
      </c>
      <c r="D20080" s="2" t="s">
        <v>438</v>
      </c>
      <c r="E20080" s="2"/>
      <c r="F20080" s="2"/>
      <c r="G20080" s="2"/>
      <c r="H20080" s="2"/>
    </row>
    <row r="20081" spans="2:8">
      <c r="B20081" s="2" t="s">
        <v>20516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20517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20518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20519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20520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20521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20522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20523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20524</v>
      </c>
      <c r="C20089" s="2">
        <v>27</v>
      </c>
      <c r="D20089" s="2" t="s">
        <v>438</v>
      </c>
      <c r="E20089" s="2"/>
      <c r="F20089" s="2"/>
      <c r="G20089" s="2"/>
      <c r="H20089" s="2"/>
    </row>
    <row r="20090" spans="2:8">
      <c r="B20090" s="2" t="s">
        <v>20525</v>
      </c>
      <c r="C20090" s="2">
        <v>28</v>
      </c>
      <c r="D20090" s="2" t="s">
        <v>438</v>
      </c>
      <c r="E20090" s="2"/>
      <c r="F20090" s="2"/>
      <c r="G20090" s="2"/>
      <c r="H20090" s="2"/>
    </row>
    <row r="20091" spans="2:8">
      <c r="B20091" s="2" t="s">
        <v>20526</v>
      </c>
      <c r="C20091" s="2">
        <v>28</v>
      </c>
      <c r="D20091" s="2" t="s">
        <v>438</v>
      </c>
      <c r="E20091" s="2"/>
      <c r="F20091" s="2"/>
      <c r="G20091" s="2"/>
      <c r="H20091" s="2"/>
    </row>
    <row r="20092" spans="2:8">
      <c r="B20092" s="2" t="s">
        <v>20527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20528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20529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20530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20531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20532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20533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20534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20535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20536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20537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20538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20539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20540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20541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20542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20544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20545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20546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20547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20548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20549</v>
      </c>
      <c r="C20114" s="2">
        <v>22</v>
      </c>
      <c r="D20114" s="2" t="s">
        <v>438</v>
      </c>
      <c r="E20114" s="2"/>
      <c r="F20114" s="2"/>
      <c r="G20114" s="2"/>
      <c r="H20114" s="2"/>
    </row>
    <row r="20115" spans="2:8">
      <c r="B20115" s="2" t="s">
        <v>20550</v>
      </c>
      <c r="C20115" s="2">
        <v>24</v>
      </c>
      <c r="D20115" s="2" t="s">
        <v>438</v>
      </c>
      <c r="E20115" s="2"/>
      <c r="F20115" s="2"/>
      <c r="G20115" s="2"/>
      <c r="H20115" s="2"/>
    </row>
    <row r="20116" spans="2:8">
      <c r="B20116" s="2" t="s">
        <v>20551</v>
      </c>
      <c r="C20116" s="2">
        <v>23</v>
      </c>
      <c r="D20116" s="2" t="s">
        <v>438</v>
      </c>
      <c r="E20116" s="2"/>
      <c r="F20116" s="2"/>
      <c r="G20116" s="2"/>
      <c r="H20116" s="2"/>
    </row>
    <row r="20117" spans="2:8">
      <c r="B20117" s="2" t="s">
        <v>20552</v>
      </c>
      <c r="C20117" s="2">
        <v>24</v>
      </c>
      <c r="D20117" s="2" t="s">
        <v>438</v>
      </c>
      <c r="E20117" s="2"/>
      <c r="F20117" s="2"/>
      <c r="G20117" s="2"/>
      <c r="H20117" s="2"/>
    </row>
    <row r="20118" spans="2:8">
      <c r="B20118" s="2" t="s">
        <v>20553</v>
      </c>
      <c r="C20118" s="2">
        <v>22</v>
      </c>
      <c r="D20118" s="2" t="s">
        <v>438</v>
      </c>
      <c r="E20118" s="2"/>
      <c r="F20118" s="2"/>
      <c r="G20118" s="2"/>
      <c r="H20118" s="2"/>
    </row>
    <row r="20119" spans="2:8">
      <c r="B20119" s="2" t="s">
        <v>20554</v>
      </c>
      <c r="C20119" s="2">
        <v>22</v>
      </c>
      <c r="D20119" s="2" t="s">
        <v>438</v>
      </c>
      <c r="E20119" s="2"/>
      <c r="F20119" s="2"/>
      <c r="G20119" s="2"/>
      <c r="H20119" s="2"/>
    </row>
    <row r="20120" spans="2:8">
      <c r="B20120" s="2" t="s">
        <v>20555</v>
      </c>
      <c r="C20120" s="2">
        <v>22</v>
      </c>
      <c r="D20120" s="2" t="s">
        <v>438</v>
      </c>
      <c r="E20120" s="2"/>
      <c r="F20120" s="2"/>
      <c r="G20120" s="2"/>
      <c r="H20120" s="2"/>
    </row>
    <row r="20121" spans="2:8">
      <c r="B20121" s="2" t="s">
        <v>20556</v>
      </c>
      <c r="C20121" s="2">
        <v>35</v>
      </c>
      <c r="D20121" s="2" t="s">
        <v>438</v>
      </c>
      <c r="E20121" s="2"/>
      <c r="F20121" s="2"/>
      <c r="G20121" s="2"/>
      <c r="H20121" s="2"/>
    </row>
    <row r="20122" spans="2:8">
      <c r="B20122" s="2" t="s">
        <v>20557</v>
      </c>
      <c r="C20122" s="2">
        <v>33</v>
      </c>
      <c r="D20122" s="2" t="s">
        <v>438</v>
      </c>
      <c r="E20122" s="2"/>
      <c r="F20122" s="2"/>
      <c r="G20122" s="2"/>
      <c r="H20122" s="2"/>
    </row>
    <row r="20123" spans="2:8">
      <c r="B20123" s="2" t="s">
        <v>20558</v>
      </c>
      <c r="C20123" s="2">
        <v>30</v>
      </c>
      <c r="D20123" s="2" t="s">
        <v>438</v>
      </c>
      <c r="E20123" s="2"/>
      <c r="F20123" s="2"/>
      <c r="G20123" s="2"/>
      <c r="H20123" s="2"/>
    </row>
    <row r="20124" spans="2:8">
      <c r="B20124" s="2" t="s">
        <v>20559</v>
      </c>
      <c r="C20124" s="2">
        <v>31</v>
      </c>
      <c r="D20124" s="2" t="s">
        <v>438</v>
      </c>
      <c r="E20124" s="2"/>
      <c r="F20124" s="2"/>
      <c r="G20124" s="2"/>
      <c r="H20124" s="2"/>
    </row>
    <row r="20125" spans="2:8">
      <c r="B20125" s="2" t="s">
        <v>20560</v>
      </c>
      <c r="C20125" s="2">
        <v>30</v>
      </c>
      <c r="D20125" s="2" t="s">
        <v>438</v>
      </c>
      <c r="E20125" s="2"/>
      <c r="F20125" s="2"/>
      <c r="G20125" s="2"/>
      <c r="H20125" s="2"/>
    </row>
    <row r="20126" spans="2:8">
      <c r="B20126" s="2" t="s">
        <v>20561</v>
      </c>
      <c r="C20126" s="2">
        <v>29</v>
      </c>
      <c r="D20126" s="2" t="s">
        <v>438</v>
      </c>
      <c r="E20126" s="2"/>
      <c r="F20126" s="2"/>
      <c r="G20126" s="2"/>
      <c r="H20126" s="2"/>
    </row>
    <row r="20127" spans="2:8">
      <c r="B20127" s="2" t="s">
        <v>20562</v>
      </c>
      <c r="C20127" s="2">
        <v>28</v>
      </c>
      <c r="D20127" s="2" t="s">
        <v>438</v>
      </c>
      <c r="E20127" s="2"/>
      <c r="F20127" s="2"/>
      <c r="G20127" s="2"/>
      <c r="H20127" s="2"/>
    </row>
    <row r="20128" spans="2:8">
      <c r="B20128" s="2" t="s">
        <v>20563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20564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20565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20566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20567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20568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20569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20570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20571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20572</v>
      </c>
      <c r="C20137" s="2">
        <v>23</v>
      </c>
      <c r="D20137" s="2" t="s">
        <v>438</v>
      </c>
      <c r="E20137" s="2"/>
      <c r="F20137" s="2"/>
      <c r="G20137" s="2"/>
      <c r="H20137" s="2"/>
    </row>
    <row r="20138" spans="2:8">
      <c r="B20138" s="2" t="s">
        <v>20573</v>
      </c>
      <c r="C20138" s="2">
        <v>23</v>
      </c>
      <c r="D20138" s="2" t="s">
        <v>438</v>
      </c>
      <c r="E20138" s="2"/>
      <c r="F20138" s="2"/>
      <c r="G20138" s="2"/>
      <c r="H20138" s="2"/>
    </row>
    <row r="20139" spans="2:8">
      <c r="B20139" s="2" t="s">
        <v>20574</v>
      </c>
      <c r="C20139" s="2">
        <v>23</v>
      </c>
      <c r="D20139" s="2" t="s">
        <v>438</v>
      </c>
      <c r="E20139" s="2"/>
      <c r="F20139" s="2"/>
      <c r="G20139" s="2"/>
      <c r="H20139" s="2"/>
    </row>
    <row r="20140" spans="2:8">
      <c r="B20140" s="2" t="s">
        <v>20575</v>
      </c>
      <c r="C20140" s="2">
        <v>22</v>
      </c>
      <c r="D20140" s="2" t="s">
        <v>438</v>
      </c>
      <c r="E20140" s="2"/>
      <c r="F20140" s="2"/>
      <c r="G20140" s="2"/>
      <c r="H20140" s="2"/>
    </row>
    <row r="20141" spans="2:8">
      <c r="B20141" s="2" t="s">
        <v>20576</v>
      </c>
      <c r="C20141" s="2">
        <v>23</v>
      </c>
      <c r="D20141" s="2" t="s">
        <v>438</v>
      </c>
      <c r="E20141" s="2"/>
      <c r="F20141" s="2"/>
      <c r="G20141" s="2"/>
      <c r="H20141" s="2"/>
    </row>
    <row r="20142" spans="2:8">
      <c r="B20142" s="2" t="s">
        <v>20577</v>
      </c>
      <c r="C20142" s="2">
        <v>24</v>
      </c>
      <c r="D20142" s="2" t="s">
        <v>438</v>
      </c>
      <c r="E20142" s="2"/>
      <c r="F20142" s="2"/>
      <c r="G20142" s="2"/>
      <c r="H20142" s="2"/>
    </row>
    <row r="20143" spans="2:8">
      <c r="B20143" s="2" t="s">
        <v>20578</v>
      </c>
      <c r="C20143" s="2">
        <v>22</v>
      </c>
      <c r="D20143" s="2" t="s">
        <v>438</v>
      </c>
      <c r="E20143" s="2"/>
      <c r="F20143" s="2"/>
      <c r="G20143" s="2"/>
      <c r="H20143" s="2"/>
    </row>
    <row r="20144" spans="2:8">
      <c r="B20144" s="2" t="s">
        <v>20579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20580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20581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20582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20583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20584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20585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20586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20587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20588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20589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20590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20591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20592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20593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20594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20595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20596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20597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20598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20599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20600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20601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20602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20603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20604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20605</v>
      </c>
      <c r="C20170" s="2">
        <v>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20606</v>
      </c>
      <c r="C20171" s="2">
        <v>10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20607</v>
      </c>
      <c r="C20172" s="2">
        <v>13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20608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20609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20610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20611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20612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20613</v>
      </c>
      <c r="C20178" s="2">
        <v>21</v>
      </c>
      <c r="D20178" s="2" t="s">
        <v>438</v>
      </c>
      <c r="E20178" s="2"/>
      <c r="F20178" s="2"/>
      <c r="G20178" s="2"/>
      <c r="H20178" s="2"/>
    </row>
    <row r="20179" spans="2:8">
      <c r="B20179" s="2" t="s">
        <v>20614</v>
      </c>
      <c r="C20179" s="2">
        <v>21</v>
      </c>
      <c r="D20179" s="2" t="s">
        <v>438</v>
      </c>
      <c r="E20179" s="2"/>
      <c r="F20179" s="2"/>
      <c r="G20179" s="2"/>
      <c r="H20179" s="2"/>
    </row>
    <row r="20180" spans="2:8">
      <c r="B20180" s="2" t="s">
        <v>20615</v>
      </c>
      <c r="C20180" s="2">
        <v>21</v>
      </c>
      <c r="D20180" s="2" t="s">
        <v>438</v>
      </c>
      <c r="E20180" s="2"/>
      <c r="F20180" s="2"/>
      <c r="G20180" s="2"/>
      <c r="H20180" s="2"/>
    </row>
    <row r="20181" spans="2:8">
      <c r="B20181" s="2" t="s">
        <v>20616</v>
      </c>
      <c r="C20181" s="2">
        <v>19</v>
      </c>
      <c r="D20181" s="2" t="s">
        <v>438</v>
      </c>
      <c r="E20181" s="2"/>
      <c r="F20181" s="2"/>
      <c r="G20181" s="2"/>
      <c r="H20181" s="2"/>
    </row>
    <row r="20182" spans="2:8">
      <c r="B20182" s="2" t="s">
        <v>20617</v>
      </c>
      <c r="C20182" s="2">
        <v>31</v>
      </c>
      <c r="D20182" s="2" t="s">
        <v>438</v>
      </c>
      <c r="E20182" s="2"/>
      <c r="F20182" s="2"/>
      <c r="G20182" s="2"/>
      <c r="H20182" s="2"/>
    </row>
    <row r="20183" spans="2:8">
      <c r="B20183" s="2" t="s">
        <v>20618</v>
      </c>
      <c r="C20183" s="2">
        <v>32</v>
      </c>
      <c r="D20183" s="2" t="s">
        <v>438</v>
      </c>
      <c r="E20183" s="2"/>
      <c r="F20183" s="2"/>
      <c r="G20183" s="2"/>
      <c r="H20183" s="2"/>
    </row>
    <row r="20184" spans="2:8">
      <c r="B20184" s="2" t="s">
        <v>20619</v>
      </c>
      <c r="C20184" s="2">
        <v>33</v>
      </c>
      <c r="D20184" s="2" t="s">
        <v>438</v>
      </c>
      <c r="E20184" s="2"/>
      <c r="F20184" s="2"/>
      <c r="G20184" s="2"/>
      <c r="H20184" s="2"/>
    </row>
    <row r="20185" spans="2:8">
      <c r="B20185" s="2" t="s">
        <v>20620</v>
      </c>
      <c r="C20185" s="2">
        <v>32</v>
      </c>
      <c r="D20185" s="2" t="s">
        <v>438</v>
      </c>
      <c r="E20185" s="2"/>
      <c r="F20185" s="2"/>
      <c r="G20185" s="2"/>
      <c r="H20185" s="2"/>
    </row>
    <row r="20186" spans="2:8">
      <c r="B20186" s="2" t="s">
        <v>20621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20622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20623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20624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20625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20626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20627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20628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20629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20630</v>
      </c>
      <c r="C20195" s="2">
        <v>29</v>
      </c>
      <c r="D20195" s="2" t="s">
        <v>438</v>
      </c>
      <c r="E20195" s="2"/>
      <c r="F20195" s="2"/>
      <c r="G20195" s="2"/>
      <c r="H20195" s="2"/>
    </row>
    <row r="20196" spans="2:8">
      <c r="B20196" s="2" t="s">
        <v>20631</v>
      </c>
      <c r="C20196" s="2">
        <v>30</v>
      </c>
      <c r="D20196" s="2" t="s">
        <v>438</v>
      </c>
      <c r="E20196" s="2"/>
      <c r="F20196" s="2"/>
      <c r="G20196" s="2"/>
      <c r="H20196" s="2"/>
    </row>
    <row r="20197" spans="2:8">
      <c r="B20197" s="2" t="s">
        <v>20632</v>
      </c>
      <c r="C20197" s="2">
        <v>31</v>
      </c>
      <c r="D20197" s="2" t="s">
        <v>438</v>
      </c>
      <c r="E20197" s="2"/>
      <c r="F20197" s="2"/>
      <c r="G20197" s="2"/>
      <c r="H20197" s="2"/>
    </row>
    <row r="20198" spans="2:8">
      <c r="B20198" s="2" t="s">
        <v>20633</v>
      </c>
      <c r="C20198" s="2">
        <v>33</v>
      </c>
      <c r="D20198" s="2" t="s">
        <v>438</v>
      </c>
      <c r="E20198" s="2"/>
      <c r="F20198" s="2"/>
      <c r="G20198" s="2"/>
      <c r="H20198" s="2"/>
    </row>
    <row r="20199" spans="2:8">
      <c r="B20199" s="2" t="s">
        <v>20634</v>
      </c>
      <c r="C20199" s="2">
        <v>36</v>
      </c>
      <c r="D20199" s="2" t="s">
        <v>438</v>
      </c>
      <c r="E20199" s="2"/>
      <c r="F20199" s="2"/>
      <c r="G20199" s="2"/>
      <c r="H20199" s="2"/>
    </row>
    <row r="20200" spans="2:8">
      <c r="B20200" s="2" t="s">
        <v>20635</v>
      </c>
      <c r="C20200" s="2">
        <v>25</v>
      </c>
      <c r="D20200" s="2" t="s">
        <v>438</v>
      </c>
      <c r="E20200" s="2"/>
      <c r="F20200" s="2"/>
      <c r="G20200" s="2"/>
      <c r="H20200" s="2"/>
    </row>
    <row r="20201" spans="2:8">
      <c r="B20201" s="2" t="s">
        <v>20636</v>
      </c>
      <c r="C20201" s="2">
        <v>26</v>
      </c>
      <c r="D20201" s="2" t="s">
        <v>438</v>
      </c>
      <c r="E20201" s="2"/>
      <c r="F20201" s="2"/>
      <c r="G20201" s="2"/>
      <c r="H20201" s="2"/>
    </row>
    <row r="20202" spans="2:8">
      <c r="B20202" s="2" t="s">
        <v>20637</v>
      </c>
      <c r="C20202" s="2">
        <v>27</v>
      </c>
      <c r="D20202" s="2" t="s">
        <v>438</v>
      </c>
      <c r="E20202" s="2"/>
      <c r="F20202" s="2"/>
      <c r="G20202" s="2"/>
      <c r="H20202" s="2"/>
    </row>
    <row r="20203" spans="2:8">
      <c r="B20203" s="2" t="s">
        <v>20638</v>
      </c>
      <c r="C20203" s="2">
        <v>27</v>
      </c>
      <c r="D20203" s="2" t="s">
        <v>438</v>
      </c>
      <c r="E20203" s="2"/>
      <c r="F20203" s="2"/>
      <c r="G20203" s="2"/>
      <c r="H20203" s="2"/>
    </row>
    <row r="20204" spans="2:8">
      <c r="B20204" s="2" t="s">
        <v>20639</v>
      </c>
      <c r="C20204" s="2">
        <v>27</v>
      </c>
      <c r="D20204" s="2" t="s">
        <v>438</v>
      </c>
      <c r="E20204" s="2"/>
      <c r="F20204" s="2"/>
      <c r="G20204" s="2"/>
      <c r="H20204" s="2"/>
    </row>
    <row r="20205" spans="2:8">
      <c r="B20205" s="2" t="s">
        <v>20640</v>
      </c>
      <c r="C20205" s="2">
        <v>26</v>
      </c>
      <c r="D20205" s="2" t="s">
        <v>438</v>
      </c>
      <c r="E20205" s="2"/>
      <c r="F20205" s="2"/>
      <c r="G20205" s="2"/>
      <c r="H20205" s="2"/>
    </row>
    <row r="20206" spans="2:8">
      <c r="B20206" s="2" t="s">
        <v>20641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20642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20643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20644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20645</v>
      </c>
      <c r="C20210" s="2">
        <v>27</v>
      </c>
      <c r="D20210" s="2" t="s">
        <v>438</v>
      </c>
      <c r="E20210" s="2"/>
      <c r="F20210" s="2"/>
      <c r="G20210" s="2"/>
      <c r="H20210" s="2"/>
    </row>
    <row r="20211" spans="2:8">
      <c r="B20211" s="2" t="s">
        <v>20646</v>
      </c>
      <c r="C20211" s="2">
        <v>24</v>
      </c>
      <c r="D20211" s="2" t="s">
        <v>438</v>
      </c>
      <c r="E20211" s="2"/>
      <c r="F20211" s="2"/>
      <c r="G20211" s="2"/>
      <c r="H20211" s="2"/>
    </row>
    <row r="20212" spans="2:8">
      <c r="B20212" s="2" t="s">
        <v>20647</v>
      </c>
      <c r="C20212" s="2">
        <v>24</v>
      </c>
      <c r="D20212" s="2" t="s">
        <v>438</v>
      </c>
      <c r="E20212" s="2"/>
      <c r="F20212" s="2"/>
      <c r="G20212" s="2"/>
      <c r="H20212" s="2"/>
    </row>
    <row r="20213" spans="2:8">
      <c r="B20213" s="2" t="s">
        <v>20648</v>
      </c>
      <c r="C20213" s="2">
        <v>24</v>
      </c>
      <c r="D20213" s="2" t="s">
        <v>438</v>
      </c>
      <c r="E20213" s="2"/>
      <c r="F20213" s="2"/>
      <c r="G20213" s="2"/>
      <c r="H20213" s="2"/>
    </row>
    <row r="20214" spans="2:8">
      <c r="B20214" s="2" t="s">
        <v>20649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20650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20651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20652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20653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20654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20655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20656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20657</v>
      </c>
      <c r="C20222" s="2">
        <v>25</v>
      </c>
      <c r="D20222" s="2" t="s">
        <v>438</v>
      </c>
      <c r="E20222" s="2"/>
      <c r="F20222" s="2"/>
      <c r="G20222" s="2"/>
      <c r="H20222" s="2"/>
    </row>
    <row r="20223" spans="2:8">
      <c r="B20223" s="2" t="s">
        <v>20658</v>
      </c>
      <c r="C20223" s="2">
        <v>26</v>
      </c>
      <c r="D20223" s="2" t="s">
        <v>438</v>
      </c>
      <c r="E20223" s="2"/>
      <c r="F20223" s="2"/>
      <c r="G20223" s="2"/>
      <c r="H20223" s="2"/>
    </row>
    <row r="20224" spans="2:8">
      <c r="B20224" s="2" t="s">
        <v>20659</v>
      </c>
      <c r="C20224" s="2">
        <v>26</v>
      </c>
      <c r="D20224" s="2" t="s">
        <v>438</v>
      </c>
      <c r="E20224" s="2"/>
      <c r="F20224" s="2"/>
      <c r="G20224" s="2"/>
      <c r="H20224" s="2"/>
    </row>
    <row r="20225" spans="2:8">
      <c r="B20225" s="2" t="s">
        <v>20660</v>
      </c>
      <c r="C20225" s="2">
        <v>27</v>
      </c>
      <c r="D20225" s="2" t="s">
        <v>438</v>
      </c>
      <c r="E20225" s="2"/>
      <c r="F20225" s="2"/>
      <c r="G20225" s="2"/>
      <c r="H20225" s="2"/>
    </row>
    <row r="20226" spans="2:8">
      <c r="B20226" s="2" t="s">
        <v>20661</v>
      </c>
      <c r="C20226" s="2">
        <v>28</v>
      </c>
      <c r="D20226" s="2" t="s">
        <v>438</v>
      </c>
      <c r="E20226" s="2"/>
      <c r="F20226" s="2"/>
      <c r="G20226" s="2"/>
      <c r="H20226" s="2"/>
    </row>
    <row r="20227" spans="2:8">
      <c r="B20227" s="2" t="s">
        <v>20662</v>
      </c>
      <c r="C20227" s="2">
        <v>29</v>
      </c>
      <c r="D20227" s="2" t="s">
        <v>438</v>
      </c>
      <c r="E20227" s="2"/>
      <c r="F20227" s="2"/>
      <c r="G20227" s="2"/>
      <c r="H20227" s="2"/>
    </row>
    <row r="20228" spans="2:8">
      <c r="B20228" s="2" t="s">
        <v>20663</v>
      </c>
      <c r="C20228" s="2">
        <v>29</v>
      </c>
      <c r="D20228" s="2" t="s">
        <v>438</v>
      </c>
      <c r="E20228" s="2"/>
      <c r="F20228" s="2"/>
      <c r="G20228" s="2"/>
      <c r="H20228" s="2"/>
    </row>
    <row r="20229" spans="2:8">
      <c r="B20229" s="2" t="s">
        <v>20664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20665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20666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20667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20668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20669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20670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20671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20672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20673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20675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20676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20677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20678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20679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20680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20681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20682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20683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20684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20685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20686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20687</v>
      </c>
      <c r="C20252" s="2">
        <v>27</v>
      </c>
      <c r="D20252" s="2" t="s">
        <v>438</v>
      </c>
      <c r="E20252" s="2"/>
      <c r="F20252" s="2"/>
      <c r="G20252" s="2"/>
      <c r="H20252" s="2"/>
    </row>
    <row r="20253" spans="2:8">
      <c r="B20253" s="2" t="s">
        <v>20688</v>
      </c>
      <c r="C20253" s="2">
        <v>29</v>
      </c>
      <c r="D20253" s="2" t="s">
        <v>438</v>
      </c>
      <c r="E20253" s="2"/>
      <c r="F20253" s="2"/>
      <c r="G20253" s="2"/>
      <c r="H20253" s="2"/>
    </row>
    <row r="20254" spans="2:8">
      <c r="B20254" s="2" t="s">
        <v>20689</v>
      </c>
      <c r="C20254" s="2">
        <v>30</v>
      </c>
      <c r="D20254" s="2" t="s">
        <v>438</v>
      </c>
      <c r="E20254" s="2"/>
      <c r="F20254" s="2"/>
      <c r="G20254" s="2"/>
      <c r="H20254" s="2"/>
    </row>
    <row r="20255" spans="2:8">
      <c r="B20255" s="2" t="s">
        <v>20690</v>
      </c>
      <c r="C20255" s="2">
        <v>29</v>
      </c>
      <c r="D20255" s="2" t="s">
        <v>438</v>
      </c>
      <c r="E20255" s="2"/>
      <c r="F20255" s="2"/>
      <c r="G20255" s="2"/>
      <c r="H20255" s="2"/>
    </row>
    <row r="20256" spans="2:8">
      <c r="B20256" s="2" t="s">
        <v>20691</v>
      </c>
      <c r="C20256" s="2">
        <v>29</v>
      </c>
      <c r="D20256" s="2" t="s">
        <v>438</v>
      </c>
      <c r="E20256" s="2"/>
      <c r="F20256" s="2"/>
      <c r="G20256" s="2"/>
      <c r="H20256" s="2"/>
    </row>
    <row r="20257" spans="2:8">
      <c r="B20257" s="2" t="s">
        <v>20692</v>
      </c>
      <c r="C20257" s="2">
        <v>30</v>
      </c>
      <c r="D20257" s="2" t="s">
        <v>438</v>
      </c>
      <c r="E20257" s="2"/>
      <c r="F20257" s="2"/>
      <c r="G20257" s="2"/>
      <c r="H20257" s="2"/>
    </row>
    <row r="20258" spans="2:8">
      <c r="B20258" s="2" t="s">
        <v>20693</v>
      </c>
      <c r="C20258" s="2">
        <v>32</v>
      </c>
      <c r="D20258" s="2" t="s">
        <v>438</v>
      </c>
      <c r="E20258" s="2"/>
      <c r="F20258" s="2"/>
      <c r="G20258" s="2"/>
      <c r="H20258" s="2"/>
    </row>
    <row r="20259" spans="2:8">
      <c r="B20259" s="2" t="s">
        <v>20694</v>
      </c>
      <c r="C20259" s="2">
        <v>27</v>
      </c>
      <c r="D20259" s="2" t="s">
        <v>438</v>
      </c>
      <c r="E20259" s="2"/>
      <c r="F20259" s="2"/>
      <c r="G20259" s="2"/>
      <c r="H20259" s="2"/>
    </row>
    <row r="20260" spans="2:8">
      <c r="B20260" s="2" t="s">
        <v>20695</v>
      </c>
      <c r="C20260" s="2">
        <v>26</v>
      </c>
      <c r="D20260" s="2" t="s">
        <v>438</v>
      </c>
      <c r="E20260" s="2"/>
      <c r="F20260" s="2"/>
      <c r="G20260" s="2"/>
      <c r="H20260" s="2"/>
    </row>
    <row r="20261" spans="2:8">
      <c r="B20261" s="2" t="s">
        <v>20696</v>
      </c>
      <c r="C20261" s="2">
        <v>23</v>
      </c>
      <c r="D20261" s="2" t="s">
        <v>438</v>
      </c>
      <c r="E20261" s="2"/>
      <c r="F20261" s="2"/>
      <c r="G20261" s="2"/>
      <c r="H20261" s="2"/>
    </row>
    <row r="20262" spans="2:8">
      <c r="B20262" s="2" t="s">
        <v>20697</v>
      </c>
      <c r="C20262" s="2">
        <v>24</v>
      </c>
      <c r="D20262" s="2" t="s">
        <v>438</v>
      </c>
      <c r="E20262" s="2"/>
      <c r="F20262" s="2"/>
      <c r="G20262" s="2"/>
      <c r="H20262" s="2"/>
    </row>
    <row r="20263" spans="2:8">
      <c r="B20263" s="2" t="s">
        <v>20698</v>
      </c>
      <c r="C20263" s="2">
        <v>23</v>
      </c>
      <c r="D20263" s="2" t="s">
        <v>438</v>
      </c>
      <c r="E20263" s="2"/>
      <c r="F20263" s="2"/>
      <c r="G20263" s="2"/>
      <c r="H20263" s="2"/>
    </row>
    <row r="20264" spans="2:8">
      <c r="B20264" s="2" t="s">
        <v>20699</v>
      </c>
      <c r="C20264" s="2">
        <v>23</v>
      </c>
      <c r="D20264" s="2" t="s">
        <v>438</v>
      </c>
      <c r="E20264" s="2"/>
      <c r="F20264" s="2"/>
      <c r="G20264" s="2"/>
      <c r="H20264" s="2"/>
    </row>
    <row r="20265" spans="2:8">
      <c r="B20265" s="2" t="s">
        <v>20700</v>
      </c>
      <c r="C20265" s="2">
        <v>23</v>
      </c>
      <c r="D20265" s="2" t="s">
        <v>438</v>
      </c>
      <c r="E20265" s="2"/>
      <c r="F20265" s="2"/>
      <c r="G20265" s="2"/>
      <c r="H20265" s="2"/>
    </row>
    <row r="20266" spans="2:8">
      <c r="B20266" s="2" t="s">
        <v>20701</v>
      </c>
      <c r="C20266" s="2">
        <v>23</v>
      </c>
      <c r="D20266" s="2" t="s">
        <v>438</v>
      </c>
      <c r="E20266" s="2"/>
      <c r="F20266" s="2"/>
      <c r="G20266" s="2"/>
      <c r="H20266" s="2"/>
    </row>
    <row r="20267" spans="2:8">
      <c r="B20267" s="2" t="s">
        <v>20702</v>
      </c>
      <c r="C20267" s="2">
        <v>23</v>
      </c>
      <c r="D20267" s="2" t="s">
        <v>438</v>
      </c>
      <c r="E20267" s="2"/>
      <c r="F20267" s="2"/>
      <c r="G20267" s="2"/>
      <c r="H20267" s="2"/>
    </row>
    <row r="20268" spans="2:8">
      <c r="B20268" s="2" t="s">
        <v>20703</v>
      </c>
      <c r="C20268" s="2">
        <v>22</v>
      </c>
      <c r="D20268" s="2" t="s">
        <v>438</v>
      </c>
      <c r="E20268" s="2"/>
      <c r="F20268" s="2"/>
      <c r="G20268" s="2"/>
      <c r="H20268" s="2"/>
    </row>
    <row r="20269" spans="2:8">
      <c r="B20269" s="2" t="s">
        <v>20704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20705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20706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20707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20708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20709</v>
      </c>
      <c r="C20274" s="2">
        <v>19</v>
      </c>
      <c r="D20274" s="2" t="s">
        <v>438</v>
      </c>
      <c r="E20274" s="2"/>
      <c r="F20274" s="2"/>
      <c r="G20274" s="2"/>
      <c r="H20274" s="2"/>
    </row>
    <row r="20275" spans="2:8">
      <c r="B20275" s="2" t="s">
        <v>20710</v>
      </c>
      <c r="C20275" s="2">
        <v>23</v>
      </c>
      <c r="D20275" s="2" t="s">
        <v>438</v>
      </c>
      <c r="E20275" s="2"/>
      <c r="F20275" s="2"/>
      <c r="G20275" s="2"/>
      <c r="H20275" s="2"/>
    </row>
    <row r="20276" spans="2:8">
      <c r="B20276" s="2" t="s">
        <v>20711</v>
      </c>
      <c r="C20276" s="2">
        <v>24</v>
      </c>
      <c r="D20276" s="2" t="s">
        <v>438</v>
      </c>
      <c r="E20276" s="2"/>
      <c r="F20276" s="2"/>
      <c r="G20276" s="2"/>
      <c r="H20276" s="2"/>
    </row>
    <row r="20277" spans="2:8">
      <c r="B20277" s="2" t="s">
        <v>20712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20713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20714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20715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20716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20717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20718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20719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20720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20721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20722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20723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20724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20725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20726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20727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20728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20729</v>
      </c>
      <c r="C20294" s="2">
        <v>26</v>
      </c>
      <c r="D20294" s="2" t="s">
        <v>438</v>
      </c>
      <c r="E20294" s="2"/>
      <c r="F20294" s="2"/>
      <c r="G20294" s="2"/>
      <c r="H20294" s="2"/>
    </row>
    <row r="20295" spans="2:8">
      <c r="B20295" s="2" t="s">
        <v>20730</v>
      </c>
      <c r="C20295" s="2">
        <v>27</v>
      </c>
      <c r="D20295" s="2" t="s">
        <v>438</v>
      </c>
      <c r="E20295" s="2"/>
      <c r="F20295" s="2"/>
      <c r="G20295" s="2"/>
      <c r="H20295" s="2"/>
    </row>
    <row r="20296" spans="2:8">
      <c r="B20296" s="2" t="s">
        <v>20731</v>
      </c>
      <c r="C20296" s="2">
        <v>28</v>
      </c>
      <c r="D20296" s="2" t="s">
        <v>438</v>
      </c>
      <c r="E20296" s="2"/>
      <c r="F20296" s="2"/>
      <c r="G20296" s="2"/>
      <c r="H20296" s="2"/>
    </row>
    <row r="20297" spans="2:8">
      <c r="B20297" s="2" t="s">
        <v>20732</v>
      </c>
      <c r="C20297" s="2">
        <v>26</v>
      </c>
      <c r="D20297" s="2" t="s">
        <v>438</v>
      </c>
      <c r="E20297" s="2"/>
      <c r="F20297" s="2"/>
      <c r="G20297" s="2"/>
      <c r="H20297" s="2"/>
    </row>
    <row r="20298" spans="2:8">
      <c r="B20298" s="2" t="s">
        <v>20733</v>
      </c>
      <c r="C20298" s="2">
        <v>24</v>
      </c>
      <c r="D20298" s="2" t="s">
        <v>438</v>
      </c>
      <c r="E20298" s="2"/>
      <c r="F20298" s="2"/>
      <c r="G20298" s="2"/>
      <c r="H20298" s="2"/>
    </row>
    <row r="20299" spans="2:8">
      <c r="B20299" s="2" t="s">
        <v>20734</v>
      </c>
      <c r="C20299" s="2">
        <v>24</v>
      </c>
      <c r="D20299" s="2" t="s">
        <v>438</v>
      </c>
      <c r="E20299" s="2"/>
      <c r="F20299" s="2"/>
      <c r="G20299" s="2"/>
      <c r="H20299" s="2"/>
    </row>
    <row r="20300" spans="2:8">
      <c r="B20300" s="2" t="s">
        <v>20735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20736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20737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20738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20739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20740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20742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20743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20744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20745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20746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20747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20748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20749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20750</v>
      </c>
      <c r="C20315" s="2">
        <v>18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20751</v>
      </c>
      <c r="C20316" s="2">
        <v>25</v>
      </c>
      <c r="D20316" s="2" t="s">
        <v>438</v>
      </c>
      <c r="E20316" s="2"/>
      <c r="F20316" s="2"/>
      <c r="G20316" s="2"/>
      <c r="H20316" s="2"/>
    </row>
    <row r="20317" spans="2:8">
      <c r="B20317" s="2" t="s">
        <v>20752</v>
      </c>
      <c r="C20317" s="2">
        <v>26</v>
      </c>
      <c r="D20317" s="2" t="s">
        <v>438</v>
      </c>
      <c r="E20317" s="2"/>
      <c r="F20317" s="2"/>
      <c r="G20317" s="2"/>
      <c r="H20317" s="2"/>
    </row>
    <row r="20318" spans="2:8">
      <c r="B20318" s="2" t="s">
        <v>20753</v>
      </c>
      <c r="C20318" s="2">
        <v>26</v>
      </c>
      <c r="D20318" s="2" t="s">
        <v>438</v>
      </c>
      <c r="E20318" s="2"/>
      <c r="F20318" s="2"/>
      <c r="G20318" s="2"/>
      <c r="H20318" s="2"/>
    </row>
    <row r="20319" spans="2:8">
      <c r="B20319" s="2" t="s">
        <v>20754</v>
      </c>
      <c r="C20319" s="2">
        <v>26</v>
      </c>
      <c r="D20319" s="2" t="s">
        <v>438</v>
      </c>
      <c r="E20319" s="2"/>
      <c r="F20319" s="2"/>
      <c r="G20319" s="2"/>
      <c r="H20319" s="2"/>
    </row>
    <row r="20320" spans="2:8">
      <c r="B20320" s="2" t="s">
        <v>20755</v>
      </c>
      <c r="C20320" s="2">
        <v>26</v>
      </c>
      <c r="D20320" s="2" t="s">
        <v>438</v>
      </c>
      <c r="E20320" s="2"/>
      <c r="F20320" s="2"/>
      <c r="G20320" s="2"/>
      <c r="H20320" s="2"/>
    </row>
    <row r="20321" spans="2:8">
      <c r="B20321" s="2" t="s">
        <v>20756</v>
      </c>
      <c r="C20321" s="2">
        <v>26</v>
      </c>
      <c r="D20321" s="2" t="s">
        <v>438</v>
      </c>
      <c r="E20321" s="2"/>
      <c r="F20321" s="2"/>
      <c r="G20321" s="2"/>
      <c r="H20321" s="2"/>
    </row>
    <row r="20322" spans="2:8">
      <c r="B20322" s="2" t="s">
        <v>20757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20758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20759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20760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20761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20762</v>
      </c>
      <c r="C20327" s="2">
        <v>35</v>
      </c>
      <c r="D20327" s="2" t="s">
        <v>438</v>
      </c>
      <c r="E20327" s="2"/>
      <c r="F20327" s="2"/>
      <c r="G20327" s="2"/>
      <c r="H20327" s="2"/>
    </row>
    <row r="20328" spans="2:8">
      <c r="B20328" s="2" t="s">
        <v>20763</v>
      </c>
      <c r="C20328" s="2">
        <v>35</v>
      </c>
      <c r="D20328" s="2" t="s">
        <v>438</v>
      </c>
      <c r="E20328" s="2"/>
      <c r="F20328" s="2"/>
      <c r="G20328" s="2"/>
      <c r="H20328" s="2"/>
    </row>
    <row r="20329" spans="2:8">
      <c r="B20329" s="2" t="s">
        <v>20764</v>
      </c>
      <c r="C20329" s="2">
        <v>37</v>
      </c>
      <c r="D20329" s="2" t="s">
        <v>438</v>
      </c>
      <c r="E20329" s="2"/>
      <c r="F20329" s="2"/>
      <c r="G20329" s="2"/>
      <c r="H20329" s="2"/>
    </row>
    <row r="20330" spans="2:8">
      <c r="B20330" s="2" t="s">
        <v>20765</v>
      </c>
      <c r="C20330" s="2">
        <v>37</v>
      </c>
      <c r="D20330" s="2" t="s">
        <v>438</v>
      </c>
      <c r="E20330" s="2"/>
      <c r="F20330" s="2"/>
      <c r="G20330" s="2"/>
      <c r="H20330" s="2"/>
    </row>
    <row r="20331" spans="2:8">
      <c r="B20331" s="2" t="s">
        <v>20766</v>
      </c>
      <c r="C20331" s="2">
        <v>35</v>
      </c>
      <c r="D20331" s="2" t="s">
        <v>438</v>
      </c>
      <c r="E20331" s="2"/>
      <c r="F20331" s="2"/>
      <c r="G20331" s="2"/>
      <c r="H20331" s="2"/>
    </row>
    <row r="20332" spans="2:8">
      <c r="B20332" s="2" t="s">
        <v>20767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20768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20769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20770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20771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20772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20773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20774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20775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20776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20777</v>
      </c>
      <c r="C20342" s="2">
        <v>24</v>
      </c>
      <c r="D20342" s="2" t="s">
        <v>438</v>
      </c>
      <c r="E20342" s="2"/>
      <c r="F20342" s="2"/>
      <c r="G20342" s="2"/>
      <c r="H20342" s="2"/>
    </row>
    <row r="20343" spans="2:8">
      <c r="B20343" s="2" t="s">
        <v>20778</v>
      </c>
      <c r="C20343" s="2">
        <v>18</v>
      </c>
      <c r="D20343" s="2" t="s">
        <v>438</v>
      </c>
      <c r="E20343" s="2"/>
      <c r="F20343" s="2"/>
      <c r="G20343" s="2"/>
      <c r="H20343" s="2"/>
    </row>
    <row r="20344" spans="2:8">
      <c r="B20344" s="2" t="s">
        <v>20779</v>
      </c>
      <c r="C20344" s="2">
        <v>17</v>
      </c>
      <c r="D20344" s="2" t="s">
        <v>438</v>
      </c>
      <c r="E20344" s="2"/>
      <c r="F20344" s="2"/>
      <c r="G20344" s="2"/>
      <c r="H20344" s="2"/>
    </row>
    <row r="20345" spans="2:8">
      <c r="B20345" s="2" t="s">
        <v>20780</v>
      </c>
      <c r="C20345" s="2">
        <v>10</v>
      </c>
      <c r="D20345" s="2" t="s">
        <v>438</v>
      </c>
      <c r="E20345" s="2"/>
      <c r="F20345" s="2"/>
      <c r="G20345" s="2"/>
      <c r="H20345" s="2"/>
    </row>
    <row r="20346" spans="2:8">
      <c r="B20346" s="2" t="s">
        <v>20781</v>
      </c>
      <c r="C20346" s="2">
        <v>16</v>
      </c>
      <c r="D20346" s="2" t="s">
        <v>438</v>
      </c>
      <c r="E20346" s="2"/>
      <c r="F20346" s="2"/>
      <c r="G20346" s="2"/>
      <c r="H20346" s="2"/>
    </row>
    <row r="20347" spans="2:8">
      <c r="B20347" s="2" t="s">
        <v>20782</v>
      </c>
      <c r="C20347" s="2">
        <v>24</v>
      </c>
      <c r="D20347" s="2" t="s">
        <v>438</v>
      </c>
      <c r="E20347" s="2"/>
      <c r="F20347" s="2"/>
      <c r="G20347" s="2"/>
      <c r="H20347" s="2"/>
    </row>
    <row r="20348" spans="2:8">
      <c r="B20348" s="2" t="s">
        <v>20783</v>
      </c>
      <c r="C20348" s="2">
        <v>26</v>
      </c>
      <c r="D20348" s="2" t="s">
        <v>438</v>
      </c>
      <c r="E20348" s="2"/>
      <c r="F20348" s="2"/>
      <c r="G20348" s="2"/>
      <c r="H20348" s="2"/>
    </row>
    <row r="20349" spans="2:8">
      <c r="B20349" s="2" t="s">
        <v>20784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20785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20786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20787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20788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20789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20790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20791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20792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20793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20794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20795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20796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20797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20798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20799</v>
      </c>
      <c r="C20364" s="2">
        <v>30</v>
      </c>
      <c r="D20364" s="2" t="s">
        <v>438</v>
      </c>
      <c r="E20364" s="2"/>
      <c r="F20364" s="2"/>
      <c r="G20364" s="2"/>
      <c r="H20364" s="2"/>
    </row>
    <row r="20365" spans="2:8">
      <c r="B20365" s="2" t="s">
        <v>20800</v>
      </c>
      <c r="C20365" s="2">
        <v>31</v>
      </c>
      <c r="D20365" s="2" t="s">
        <v>438</v>
      </c>
      <c r="E20365" s="2"/>
      <c r="F20365" s="2"/>
      <c r="G20365" s="2"/>
      <c r="H20365" s="2"/>
    </row>
    <row r="20366" spans="2:8">
      <c r="B20366" s="2" t="s">
        <v>20801</v>
      </c>
      <c r="C20366" s="2">
        <v>32</v>
      </c>
      <c r="D20366" s="2" t="s">
        <v>438</v>
      </c>
      <c r="E20366" s="2"/>
      <c r="F20366" s="2"/>
      <c r="G20366" s="2"/>
      <c r="H20366" s="2"/>
    </row>
    <row r="20367" spans="2:8">
      <c r="B20367" s="2" t="s">
        <v>20802</v>
      </c>
      <c r="C20367" s="2">
        <v>32</v>
      </c>
      <c r="D20367" s="2" t="s">
        <v>438</v>
      </c>
      <c r="E20367" s="2"/>
      <c r="F20367" s="2"/>
      <c r="G20367" s="2"/>
      <c r="H20367" s="2"/>
    </row>
    <row r="20368" spans="2:8">
      <c r="B20368" s="2" t="s">
        <v>20803</v>
      </c>
      <c r="C20368" s="2">
        <v>31</v>
      </c>
      <c r="D20368" s="2" t="s">
        <v>438</v>
      </c>
      <c r="E20368" s="2"/>
      <c r="F20368" s="2"/>
      <c r="G20368" s="2"/>
      <c r="H20368" s="2"/>
    </row>
    <row r="20369" spans="2:8">
      <c r="B20369" s="2" t="s">
        <v>20804</v>
      </c>
      <c r="C20369" s="2">
        <v>30</v>
      </c>
      <c r="D20369" s="2" t="s">
        <v>438</v>
      </c>
      <c r="E20369" s="2"/>
      <c r="F20369" s="2"/>
      <c r="G20369" s="2"/>
      <c r="H20369" s="2"/>
    </row>
    <row r="20370" spans="2:8">
      <c r="B20370" s="2" t="s">
        <v>20805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20806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20807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20808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20809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20810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20811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20812</v>
      </c>
      <c r="C20377" s="2">
        <v>34</v>
      </c>
      <c r="D20377" s="2" t="s">
        <v>438</v>
      </c>
      <c r="E20377" s="2"/>
      <c r="F20377" s="2"/>
      <c r="G20377" s="2"/>
      <c r="H20377" s="2"/>
    </row>
    <row r="20378" spans="2:8">
      <c r="B20378" s="2" t="s">
        <v>20813</v>
      </c>
      <c r="C20378" s="2">
        <v>34</v>
      </c>
      <c r="D20378" s="2" t="s">
        <v>438</v>
      </c>
      <c r="E20378" s="2"/>
      <c r="F20378" s="2"/>
      <c r="G20378" s="2"/>
      <c r="H20378" s="2"/>
    </row>
    <row r="20379" spans="2:8">
      <c r="B20379" s="2" t="s">
        <v>20814</v>
      </c>
      <c r="C20379" s="2">
        <v>32</v>
      </c>
      <c r="D20379" s="2" t="s">
        <v>438</v>
      </c>
      <c r="E20379" s="2"/>
      <c r="F20379" s="2"/>
      <c r="G20379" s="2"/>
      <c r="H20379" s="2"/>
    </row>
    <row r="20380" spans="2:8">
      <c r="B20380" s="2" t="s">
        <v>20815</v>
      </c>
      <c r="C20380" s="2">
        <v>31</v>
      </c>
      <c r="D20380" s="2" t="s">
        <v>438</v>
      </c>
      <c r="E20380" s="2"/>
      <c r="F20380" s="2"/>
      <c r="G20380" s="2"/>
      <c r="H20380" s="2"/>
    </row>
    <row r="20381" spans="2:8">
      <c r="B20381" s="2" t="s">
        <v>20816</v>
      </c>
      <c r="C20381" s="2">
        <v>30</v>
      </c>
      <c r="D20381" s="2" t="s">
        <v>438</v>
      </c>
      <c r="E20381" s="2"/>
      <c r="F20381" s="2"/>
      <c r="G20381" s="2"/>
      <c r="H20381" s="2"/>
    </row>
    <row r="20382" spans="2:8">
      <c r="B20382" s="2" t="s">
        <v>20817</v>
      </c>
      <c r="C20382" s="2">
        <v>14</v>
      </c>
      <c r="D20382" s="2" t="s">
        <v>438</v>
      </c>
      <c r="E20382" s="2"/>
      <c r="F20382" s="2"/>
      <c r="G20382" s="2"/>
      <c r="H20382" s="2"/>
    </row>
    <row r="20383" spans="2:8">
      <c r="B20383" s="2" t="s">
        <v>20818</v>
      </c>
      <c r="C20383" s="2">
        <v>25</v>
      </c>
      <c r="D20383" s="2" t="s">
        <v>438</v>
      </c>
      <c r="E20383" s="2"/>
      <c r="F20383" s="2"/>
      <c r="G20383" s="2"/>
      <c r="H20383" s="2"/>
    </row>
    <row r="20384" spans="2:8">
      <c r="B20384" s="2" t="s">
        <v>20819</v>
      </c>
      <c r="C20384" s="2">
        <v>24</v>
      </c>
      <c r="D20384" s="2" t="s">
        <v>438</v>
      </c>
      <c r="E20384" s="2"/>
      <c r="F20384" s="2"/>
      <c r="G20384" s="2"/>
      <c r="H20384" s="2"/>
    </row>
    <row r="20385" spans="2:8">
      <c r="B20385" s="2" t="s">
        <v>20820</v>
      </c>
      <c r="C20385" s="2">
        <v>25</v>
      </c>
      <c r="D20385" s="2" t="s">
        <v>438</v>
      </c>
      <c r="E20385" s="2"/>
      <c r="F20385" s="2"/>
      <c r="G20385" s="2"/>
      <c r="H20385" s="2"/>
    </row>
    <row r="20386" spans="2:8">
      <c r="B20386" s="2" t="s">
        <v>20821</v>
      </c>
      <c r="C20386" s="2">
        <v>24</v>
      </c>
      <c r="D20386" s="2" t="s">
        <v>438</v>
      </c>
      <c r="E20386" s="2"/>
      <c r="F20386" s="2"/>
      <c r="G20386" s="2"/>
      <c r="H20386" s="2"/>
    </row>
    <row r="20387" spans="2:8">
      <c r="B20387" s="2" t="s">
        <v>20822</v>
      </c>
      <c r="C20387" s="2">
        <v>16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20823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20824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20825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20826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20827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20828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20829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20830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20831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20832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20833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20834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20835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20836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20837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20838</v>
      </c>
      <c r="C20403" s="2">
        <v>11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20839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20840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20841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20842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20843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20844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20845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20846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20847</v>
      </c>
      <c r="C20412" s="2">
        <v>26</v>
      </c>
      <c r="D20412" s="2" t="s">
        <v>438</v>
      </c>
      <c r="E20412" s="2"/>
      <c r="F20412" s="2"/>
      <c r="G20412" s="2"/>
      <c r="H20412" s="2"/>
    </row>
    <row r="20413" spans="2:8">
      <c r="B20413" s="2" t="s">
        <v>20848</v>
      </c>
      <c r="C20413" s="2">
        <v>26</v>
      </c>
      <c r="D20413" s="2" t="s">
        <v>438</v>
      </c>
      <c r="E20413" s="2"/>
      <c r="F20413" s="2"/>
      <c r="G20413" s="2"/>
      <c r="H20413" s="2"/>
    </row>
    <row r="20414" spans="2:8">
      <c r="B20414" s="2" t="s">
        <v>20849</v>
      </c>
      <c r="C20414" s="2">
        <v>25</v>
      </c>
      <c r="D20414" s="2" t="s">
        <v>438</v>
      </c>
      <c r="E20414" s="2"/>
      <c r="F20414" s="2"/>
      <c r="G20414" s="2"/>
      <c r="H20414" s="2"/>
    </row>
    <row r="20415" spans="2:8">
      <c r="B20415" s="2" t="s">
        <v>20850</v>
      </c>
      <c r="C20415" s="2">
        <v>24</v>
      </c>
      <c r="D20415" s="2" t="s">
        <v>438</v>
      </c>
      <c r="E20415" s="2"/>
      <c r="F20415" s="2"/>
      <c r="G20415" s="2"/>
      <c r="H20415" s="2"/>
    </row>
    <row r="20416" spans="2:8">
      <c r="B20416" s="2" t="s">
        <v>20851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20852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20853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20854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20855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20856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20857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20858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20859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20860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20861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20862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20863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20864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20865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20866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20867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20868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20869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20870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20871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20872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20873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20874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20875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20876</v>
      </c>
      <c r="C20441" s="2">
        <v>19</v>
      </c>
      <c r="D20441" s="2" t="s">
        <v>438</v>
      </c>
      <c r="E20441" s="2"/>
      <c r="F20441" s="2"/>
      <c r="G20441" s="2"/>
      <c r="H20441" s="2"/>
    </row>
    <row r="20442" spans="2:8">
      <c r="B20442" s="2" t="s">
        <v>20877</v>
      </c>
      <c r="C20442" s="2">
        <v>19</v>
      </c>
      <c r="D20442" s="2" t="s">
        <v>438</v>
      </c>
      <c r="E20442" s="2"/>
      <c r="F20442" s="2"/>
      <c r="G20442" s="2"/>
      <c r="H20442" s="2"/>
    </row>
    <row r="20443" spans="2:8">
      <c r="B20443" s="2" t="s">
        <v>20878</v>
      </c>
      <c r="C20443" s="2">
        <v>19</v>
      </c>
      <c r="D20443" s="2" t="s">
        <v>438</v>
      </c>
      <c r="E20443" s="2"/>
      <c r="F20443" s="2"/>
      <c r="G20443" s="2"/>
      <c r="H20443" s="2"/>
    </row>
    <row r="20444" spans="2:8">
      <c r="B20444" s="2" t="s">
        <v>20879</v>
      </c>
      <c r="C20444" s="2">
        <v>17</v>
      </c>
      <c r="D20444" s="2" t="s">
        <v>438</v>
      </c>
      <c r="E20444" s="2"/>
      <c r="F20444" s="2"/>
      <c r="G20444" s="2"/>
      <c r="H20444" s="2"/>
    </row>
    <row r="20445" spans="2:8">
      <c r="B20445" s="2" t="s">
        <v>20880</v>
      </c>
      <c r="C20445" s="2">
        <v>12</v>
      </c>
      <c r="D20445" s="2" t="s">
        <v>438</v>
      </c>
      <c r="E20445" s="2"/>
      <c r="F20445" s="2"/>
      <c r="G20445" s="2"/>
      <c r="H20445" s="2"/>
    </row>
    <row r="20446" spans="2:8">
      <c r="B20446" s="2" t="s">
        <v>20881</v>
      </c>
      <c r="C20446" s="2">
        <v>36</v>
      </c>
      <c r="D20446" s="2" t="s">
        <v>438</v>
      </c>
      <c r="E20446" s="2"/>
      <c r="F20446" s="2"/>
      <c r="G20446" s="2"/>
      <c r="H20446" s="2"/>
    </row>
    <row r="20447" spans="2:8">
      <c r="B20447" s="2" t="s">
        <v>20882</v>
      </c>
      <c r="C20447" s="2">
        <v>37</v>
      </c>
      <c r="D20447" s="2" t="s">
        <v>438</v>
      </c>
      <c r="E20447" s="2"/>
      <c r="F20447" s="2"/>
      <c r="G20447" s="2"/>
      <c r="H20447" s="2"/>
    </row>
    <row r="20448" spans="2:8">
      <c r="B20448" s="2" t="s">
        <v>20883</v>
      </c>
      <c r="C20448" s="2">
        <v>38</v>
      </c>
      <c r="D20448" s="2" t="s">
        <v>438</v>
      </c>
      <c r="E20448" s="2"/>
      <c r="F20448" s="2"/>
      <c r="G20448" s="2"/>
      <c r="H20448" s="2"/>
    </row>
    <row r="20449" spans="2:8">
      <c r="B20449" s="2" t="s">
        <v>20884</v>
      </c>
      <c r="C20449" s="2">
        <v>36</v>
      </c>
      <c r="D20449" s="2" t="s">
        <v>438</v>
      </c>
      <c r="E20449" s="2"/>
      <c r="F20449" s="2"/>
      <c r="G20449" s="2"/>
      <c r="H20449" s="2"/>
    </row>
    <row r="20450" spans="2:8">
      <c r="B20450" s="2" t="s">
        <v>20885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20886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20887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20888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20889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20890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20891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20892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20893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20894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20895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20896</v>
      </c>
      <c r="C20461" s="2">
        <v>22</v>
      </c>
      <c r="D20461" s="2" t="s">
        <v>438</v>
      </c>
      <c r="E20461" s="2"/>
      <c r="F20461" s="2"/>
      <c r="G20461" s="2"/>
      <c r="H20461" s="2"/>
    </row>
    <row r="20462" spans="2:8">
      <c r="B20462" s="2" t="s">
        <v>20897</v>
      </c>
      <c r="C20462" s="2">
        <v>21</v>
      </c>
      <c r="D20462" s="2" t="s">
        <v>438</v>
      </c>
      <c r="E20462" s="2"/>
      <c r="F20462" s="2"/>
      <c r="G20462" s="2"/>
      <c r="H20462" s="2"/>
    </row>
    <row r="20463" spans="2:8">
      <c r="B20463" s="2" t="s">
        <v>20898</v>
      </c>
      <c r="C20463" s="2">
        <v>23</v>
      </c>
      <c r="D20463" s="2" t="s">
        <v>438</v>
      </c>
      <c r="E20463" s="2"/>
      <c r="F20463" s="2"/>
      <c r="G20463" s="2"/>
      <c r="H20463" s="2"/>
    </row>
    <row r="20464" spans="2:8">
      <c r="B20464" s="2" t="s">
        <v>20899</v>
      </c>
      <c r="C20464" s="2">
        <v>24</v>
      </c>
      <c r="D20464" s="2" t="s">
        <v>438</v>
      </c>
      <c r="E20464" s="2"/>
      <c r="F20464" s="2"/>
      <c r="G20464" s="2"/>
      <c r="H20464" s="2"/>
    </row>
    <row r="20465" spans="2:8">
      <c r="B20465" s="2" t="s">
        <v>20900</v>
      </c>
      <c r="C20465" s="2">
        <v>23</v>
      </c>
      <c r="D20465" s="2" t="s">
        <v>438</v>
      </c>
      <c r="E20465" s="2"/>
      <c r="F20465" s="2"/>
      <c r="G20465" s="2"/>
      <c r="H20465" s="2"/>
    </row>
    <row r="20466" spans="2:8">
      <c r="B20466" s="2" t="s">
        <v>20901</v>
      </c>
      <c r="C20466" s="2">
        <v>24</v>
      </c>
      <c r="D20466" s="2" t="s">
        <v>438</v>
      </c>
      <c r="E20466" s="2"/>
      <c r="F20466" s="2"/>
      <c r="G20466" s="2"/>
      <c r="H20466" s="2"/>
    </row>
    <row r="20467" spans="2:8">
      <c r="B20467" s="2" t="s">
        <v>20902</v>
      </c>
      <c r="C20467" s="2">
        <v>24</v>
      </c>
      <c r="D20467" s="2" t="s">
        <v>438</v>
      </c>
      <c r="E20467" s="2"/>
      <c r="F20467" s="2"/>
      <c r="G20467" s="2"/>
      <c r="H20467" s="2"/>
    </row>
    <row r="20468" spans="2:8">
      <c r="B20468" s="2" t="s">
        <v>20903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20904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20905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20906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20907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20908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20909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20910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20911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20912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20913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20914</v>
      </c>
      <c r="C20479" s="2">
        <v>22</v>
      </c>
      <c r="D20479" s="2" t="s">
        <v>438</v>
      </c>
      <c r="E20479" s="2"/>
      <c r="F20479" s="2"/>
      <c r="G20479" s="2"/>
      <c r="H20479" s="2"/>
    </row>
    <row r="20480" spans="2:8">
      <c r="B20480" s="2" t="s">
        <v>20915</v>
      </c>
      <c r="C20480" s="2">
        <v>25</v>
      </c>
      <c r="D20480" s="2" t="s">
        <v>438</v>
      </c>
      <c r="E20480" s="2"/>
      <c r="F20480" s="2"/>
      <c r="G20480" s="2"/>
      <c r="H20480" s="2"/>
    </row>
    <row r="20481" spans="2:8">
      <c r="B20481" s="2" t="s">
        <v>20916</v>
      </c>
      <c r="C20481" s="2">
        <v>24</v>
      </c>
      <c r="D20481" s="2" t="s">
        <v>438</v>
      </c>
      <c r="E20481" s="2"/>
      <c r="F20481" s="2"/>
      <c r="G20481" s="2"/>
      <c r="H20481" s="2"/>
    </row>
    <row r="20482" spans="2:8">
      <c r="B20482" s="2" t="s">
        <v>20917</v>
      </c>
      <c r="C20482" s="2">
        <v>23</v>
      </c>
      <c r="D20482" s="2" t="s">
        <v>438</v>
      </c>
      <c r="E20482" s="2"/>
      <c r="F20482" s="2"/>
      <c r="G20482" s="2"/>
      <c r="H20482" s="2"/>
    </row>
    <row r="20483" spans="2:8">
      <c r="B20483" s="2" t="s">
        <v>20918</v>
      </c>
      <c r="C20483" s="2">
        <v>21</v>
      </c>
      <c r="D20483" s="2" t="s">
        <v>438</v>
      </c>
      <c r="E20483" s="2"/>
      <c r="F20483" s="2"/>
      <c r="G20483" s="2"/>
      <c r="H20483" s="2"/>
    </row>
    <row r="20484" spans="2:8">
      <c r="B20484" s="2" t="s">
        <v>20919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20920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20921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20922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20923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20924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20925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20926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20927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20928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20929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20930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20931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20932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20933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20934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20935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20936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20937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20938</v>
      </c>
      <c r="C20503" s="2">
        <v>27</v>
      </c>
      <c r="D20503" s="2" t="s">
        <v>438</v>
      </c>
      <c r="E20503" s="2"/>
      <c r="F20503" s="2"/>
      <c r="G20503" s="2"/>
      <c r="H20503" s="2"/>
    </row>
    <row r="20504" spans="2:8">
      <c r="B20504" s="2" t="s">
        <v>20939</v>
      </c>
      <c r="C20504" s="2">
        <v>28</v>
      </c>
      <c r="D20504" s="2" t="s">
        <v>438</v>
      </c>
      <c r="E20504" s="2"/>
      <c r="F20504" s="2"/>
      <c r="G20504" s="2"/>
      <c r="H20504" s="2"/>
    </row>
    <row r="20505" spans="2:8">
      <c r="B20505" s="2" t="s">
        <v>20940</v>
      </c>
      <c r="C20505" s="2">
        <v>28</v>
      </c>
      <c r="D20505" s="2" t="s">
        <v>438</v>
      </c>
      <c r="E20505" s="2"/>
      <c r="F20505" s="2"/>
      <c r="G20505" s="2"/>
      <c r="H20505" s="2"/>
    </row>
    <row r="20506" spans="2:8">
      <c r="B20506" s="2" t="s">
        <v>20941</v>
      </c>
      <c r="C20506" s="2">
        <v>29</v>
      </c>
      <c r="D20506" s="2" t="s">
        <v>438</v>
      </c>
      <c r="E20506" s="2"/>
      <c r="F20506" s="2"/>
      <c r="G20506" s="2"/>
      <c r="H20506" s="2"/>
    </row>
    <row r="20507" spans="2:8">
      <c r="B20507" s="2" t="s">
        <v>20942</v>
      </c>
      <c r="C20507" s="2">
        <v>28</v>
      </c>
      <c r="D20507" s="2" t="s">
        <v>438</v>
      </c>
      <c r="E20507" s="2"/>
      <c r="F20507" s="2"/>
      <c r="G20507" s="2"/>
      <c r="H20507" s="2"/>
    </row>
    <row r="20508" spans="2:8">
      <c r="B20508" s="2" t="s">
        <v>20943</v>
      </c>
      <c r="C20508" s="2">
        <v>23</v>
      </c>
      <c r="D20508" s="2" t="s">
        <v>438</v>
      </c>
      <c r="E20508" s="2"/>
      <c r="F20508" s="2"/>
      <c r="G20508" s="2"/>
      <c r="H20508" s="2"/>
    </row>
    <row r="20509" spans="2:8">
      <c r="B20509" s="2" t="s">
        <v>20944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20945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20946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20947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20948</v>
      </c>
      <c r="C20513" s="2">
        <v>29</v>
      </c>
      <c r="D20513" s="2" t="s">
        <v>438</v>
      </c>
      <c r="E20513" s="2"/>
      <c r="F20513" s="2"/>
      <c r="G20513" s="2"/>
      <c r="H20513" s="2"/>
    </row>
    <row r="20514" spans="2:8">
      <c r="B20514" s="2" t="s">
        <v>20949</v>
      </c>
      <c r="C20514" s="2">
        <v>29</v>
      </c>
      <c r="D20514" s="2" t="s">
        <v>438</v>
      </c>
      <c r="E20514" s="2"/>
      <c r="F20514" s="2"/>
      <c r="G20514" s="2"/>
      <c r="H20514" s="2"/>
    </row>
    <row r="20515" spans="2:8">
      <c r="B20515" s="2" t="s">
        <v>20950</v>
      </c>
      <c r="C20515" s="2">
        <v>28</v>
      </c>
      <c r="D20515" s="2" t="s">
        <v>438</v>
      </c>
      <c r="E20515" s="2"/>
      <c r="F20515" s="2"/>
      <c r="G20515" s="2"/>
      <c r="H20515" s="2"/>
    </row>
    <row r="20516" spans="2:8">
      <c r="B20516" s="2" t="s">
        <v>20951</v>
      </c>
      <c r="C20516" s="2">
        <v>27</v>
      </c>
      <c r="D20516" s="2" t="s">
        <v>438</v>
      </c>
      <c r="E20516" s="2"/>
      <c r="F20516" s="2"/>
      <c r="G20516" s="2"/>
      <c r="H20516" s="2"/>
    </row>
    <row r="20517" spans="2:8">
      <c r="B20517" s="2" t="s">
        <v>20952</v>
      </c>
      <c r="C20517" s="2">
        <v>27</v>
      </c>
      <c r="D20517" s="2" t="s">
        <v>438</v>
      </c>
      <c r="E20517" s="2"/>
      <c r="F20517" s="2"/>
      <c r="G20517" s="2"/>
      <c r="H20517" s="2"/>
    </row>
    <row r="20518" spans="2:8">
      <c r="B20518" s="2" t="s">
        <v>20953</v>
      </c>
      <c r="C20518" s="2">
        <v>40</v>
      </c>
      <c r="D20518" s="2" t="s">
        <v>438</v>
      </c>
      <c r="E20518" s="2"/>
      <c r="F20518" s="2"/>
      <c r="G20518" s="2"/>
      <c r="H20518" s="2"/>
    </row>
    <row r="20519" spans="2:8">
      <c r="B20519" s="2" t="s">
        <v>20954</v>
      </c>
      <c r="C20519" s="2">
        <v>39</v>
      </c>
      <c r="D20519" s="2" t="s">
        <v>438</v>
      </c>
      <c r="E20519" s="2"/>
      <c r="F20519" s="2"/>
      <c r="G20519" s="2"/>
      <c r="H20519" s="2"/>
    </row>
    <row r="20520" spans="2:8">
      <c r="B20520" s="2" t="s">
        <v>20955</v>
      </c>
      <c r="C20520" s="2">
        <v>36</v>
      </c>
      <c r="D20520" s="2" t="s">
        <v>438</v>
      </c>
      <c r="E20520" s="2"/>
      <c r="F20520" s="2"/>
      <c r="G20520" s="2"/>
      <c r="H20520" s="2"/>
    </row>
    <row r="20521" spans="2:8">
      <c r="B20521" s="2" t="s">
        <v>20956</v>
      </c>
      <c r="C20521" s="2">
        <v>36</v>
      </c>
      <c r="D20521" s="2" t="s">
        <v>438</v>
      </c>
      <c r="E20521" s="2"/>
      <c r="F20521" s="2"/>
      <c r="G20521" s="2"/>
      <c r="H20521" s="2"/>
    </row>
    <row r="20522" spans="2:8">
      <c r="B20522" s="2" t="s">
        <v>20957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20958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20959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20960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20961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20962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20963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20964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20965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20966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20967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20968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20969</v>
      </c>
      <c r="C20534" s="2">
        <v>12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20970</v>
      </c>
      <c r="C20535" s="2">
        <v>31</v>
      </c>
      <c r="D20535" s="2" t="s">
        <v>438</v>
      </c>
      <c r="E20535" s="2"/>
      <c r="F20535" s="2"/>
      <c r="G20535" s="2"/>
      <c r="H20535" s="2"/>
    </row>
    <row r="20536" spans="2:8">
      <c r="B20536" s="2" t="s">
        <v>20971</v>
      </c>
      <c r="C20536" s="2">
        <v>33</v>
      </c>
      <c r="D20536" s="2" t="s">
        <v>438</v>
      </c>
      <c r="E20536" s="2"/>
      <c r="F20536" s="2"/>
      <c r="G20536" s="2"/>
      <c r="H20536" s="2"/>
    </row>
    <row r="20537" spans="2:8">
      <c r="B20537" s="2" t="s">
        <v>20972</v>
      </c>
      <c r="C20537" s="2">
        <v>32</v>
      </c>
      <c r="D20537" s="2" t="s">
        <v>438</v>
      </c>
      <c r="E20537" s="2"/>
      <c r="F20537" s="2"/>
      <c r="G20537" s="2"/>
      <c r="H20537" s="2"/>
    </row>
    <row r="20538" spans="2:8">
      <c r="B20538" s="2" t="s">
        <v>20973</v>
      </c>
      <c r="C20538" s="2">
        <v>31</v>
      </c>
      <c r="D20538" s="2" t="s">
        <v>438</v>
      </c>
      <c r="E20538" s="2"/>
      <c r="F20538" s="2"/>
      <c r="G20538" s="2"/>
      <c r="H20538" s="2"/>
    </row>
    <row r="20539" spans="2:8">
      <c r="B20539" s="2" t="s">
        <v>20974</v>
      </c>
      <c r="C20539" s="2">
        <v>30</v>
      </c>
      <c r="D20539" s="2" t="s">
        <v>438</v>
      </c>
      <c r="E20539" s="2"/>
      <c r="F20539" s="2"/>
      <c r="G20539" s="2"/>
      <c r="H20539" s="2"/>
    </row>
    <row r="20540" spans="2:8">
      <c r="B20540" s="2" t="s">
        <v>20975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20976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20977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20978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20979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20980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20981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20982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20983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20984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20985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20986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20987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20988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20989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20990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20991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20992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20993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20994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20995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20996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20997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20998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20999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21000</v>
      </c>
      <c r="C20565" s="2">
        <v>24</v>
      </c>
      <c r="D20565" s="2" t="s">
        <v>438</v>
      </c>
      <c r="E20565" s="2"/>
      <c r="F20565" s="2"/>
      <c r="G20565" s="2"/>
      <c r="H20565" s="2"/>
    </row>
    <row r="20566" spans="2:8">
      <c r="B20566" s="2" t="s">
        <v>21001</v>
      </c>
      <c r="C20566" s="2">
        <v>25</v>
      </c>
      <c r="D20566" s="2" t="s">
        <v>438</v>
      </c>
      <c r="E20566" s="2"/>
      <c r="F20566" s="2"/>
      <c r="G20566" s="2"/>
      <c r="H20566" s="2"/>
    </row>
    <row r="20567" spans="2:8">
      <c r="B20567" s="2" t="s">
        <v>21002</v>
      </c>
      <c r="C20567" s="2">
        <v>25</v>
      </c>
      <c r="D20567" s="2" t="s">
        <v>438</v>
      </c>
      <c r="E20567" s="2"/>
      <c r="F20567" s="2"/>
      <c r="G20567" s="2"/>
      <c r="H20567" s="2"/>
    </row>
    <row r="20568" spans="2:8">
      <c r="B20568" s="2" t="s">
        <v>21003</v>
      </c>
      <c r="C20568" s="2">
        <v>24</v>
      </c>
      <c r="D20568" s="2" t="s">
        <v>438</v>
      </c>
      <c r="E20568" s="2"/>
      <c r="F20568" s="2"/>
      <c r="G20568" s="2"/>
      <c r="H20568" s="2"/>
    </row>
    <row r="20569" spans="2:8">
      <c r="B20569" s="2" t="s">
        <v>21004</v>
      </c>
      <c r="C20569" s="2">
        <v>27</v>
      </c>
      <c r="D20569" s="2" t="s">
        <v>438</v>
      </c>
      <c r="E20569" s="2"/>
      <c r="F20569" s="2"/>
      <c r="G20569" s="2"/>
      <c r="H20569" s="2"/>
    </row>
    <row r="20570" spans="2:8">
      <c r="B20570" s="2" t="s">
        <v>21005</v>
      </c>
      <c r="C20570" s="2">
        <v>32</v>
      </c>
      <c r="D20570" s="2" t="s">
        <v>438</v>
      </c>
      <c r="E20570" s="2"/>
      <c r="F20570" s="2"/>
      <c r="G20570" s="2"/>
      <c r="H20570" s="2"/>
    </row>
    <row r="20571" spans="2:8">
      <c r="B20571" s="2" t="s">
        <v>21006</v>
      </c>
      <c r="C20571" s="2">
        <v>31</v>
      </c>
      <c r="D20571" s="2" t="s">
        <v>438</v>
      </c>
      <c r="E20571" s="2"/>
      <c r="F20571" s="2"/>
      <c r="G20571" s="2"/>
      <c r="H20571" s="2"/>
    </row>
    <row r="20572" spans="2:8">
      <c r="B20572" s="2" t="s">
        <v>21007</v>
      </c>
      <c r="C20572" s="2">
        <v>29</v>
      </c>
      <c r="D20572" s="2" t="s">
        <v>438</v>
      </c>
      <c r="E20572" s="2"/>
      <c r="F20572" s="2"/>
      <c r="G20572" s="2"/>
      <c r="H20572" s="2"/>
    </row>
    <row r="20573" spans="2:8">
      <c r="B20573" s="2" t="s">
        <v>21008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21009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21010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21011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21012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21013</v>
      </c>
      <c r="C20578" s="2">
        <v>18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21014</v>
      </c>
      <c r="C20579" s="2">
        <v>25</v>
      </c>
      <c r="D20579" s="2" t="s">
        <v>438</v>
      </c>
      <c r="E20579" s="2"/>
      <c r="F20579" s="2"/>
      <c r="G20579" s="2"/>
      <c r="H20579" s="2"/>
    </row>
    <row r="20580" spans="2:8">
      <c r="B20580" s="2" t="s">
        <v>21015</v>
      </c>
      <c r="C20580" s="2">
        <v>22</v>
      </c>
      <c r="D20580" s="2" t="s">
        <v>438</v>
      </c>
      <c r="E20580" s="2"/>
      <c r="F20580" s="2"/>
      <c r="G20580" s="2"/>
      <c r="H20580" s="2"/>
    </row>
    <row r="20581" spans="2:8">
      <c r="B20581" s="2" t="s">
        <v>21016</v>
      </c>
      <c r="C20581" s="2">
        <v>17</v>
      </c>
      <c r="D20581" s="2" t="s">
        <v>438</v>
      </c>
      <c r="E20581" s="2"/>
      <c r="F20581" s="2"/>
      <c r="G20581" s="2"/>
      <c r="H20581" s="2"/>
    </row>
    <row r="20582" spans="2:8">
      <c r="B20582" s="2" t="s">
        <v>21017</v>
      </c>
      <c r="C20582" s="2">
        <v>13</v>
      </c>
      <c r="D20582" s="2" t="s">
        <v>438</v>
      </c>
      <c r="E20582" s="2"/>
      <c r="F20582" s="2"/>
      <c r="G20582" s="2"/>
      <c r="H20582" s="2"/>
    </row>
    <row r="20583" spans="2:8">
      <c r="B20583" s="2" t="s">
        <v>21018</v>
      </c>
      <c r="C20583" s="2">
        <v>22</v>
      </c>
      <c r="D20583" s="2" t="s">
        <v>438</v>
      </c>
      <c r="E20583" s="2"/>
      <c r="F20583" s="2"/>
      <c r="G20583" s="2"/>
      <c r="H20583" s="2"/>
    </row>
    <row r="20584" spans="2:8">
      <c r="B20584" s="2" t="s">
        <v>21019</v>
      </c>
      <c r="C20584" s="2">
        <v>23</v>
      </c>
      <c r="D20584" s="2" t="s">
        <v>438</v>
      </c>
      <c r="E20584" s="2"/>
      <c r="F20584" s="2"/>
      <c r="G20584" s="2"/>
      <c r="H20584" s="2"/>
    </row>
    <row r="20585" spans="2:8">
      <c r="B20585" s="2" t="s">
        <v>21020</v>
      </c>
      <c r="C20585" s="2">
        <v>24</v>
      </c>
      <c r="D20585" s="2" t="s">
        <v>438</v>
      </c>
      <c r="E20585" s="2"/>
      <c r="F20585" s="2"/>
      <c r="G20585" s="2"/>
      <c r="H20585" s="2"/>
    </row>
    <row r="20586" spans="2:8">
      <c r="B20586" s="2" t="s">
        <v>21021</v>
      </c>
      <c r="C20586" s="2">
        <v>22</v>
      </c>
      <c r="D20586" s="2" t="s">
        <v>438</v>
      </c>
      <c r="E20586" s="2"/>
      <c r="F20586" s="2"/>
      <c r="G20586" s="2"/>
      <c r="H20586" s="2"/>
    </row>
    <row r="20587" spans="2:8">
      <c r="B20587" s="2" t="s">
        <v>21022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21023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21024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21025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21026</v>
      </c>
      <c r="C20591" s="2">
        <v>32</v>
      </c>
      <c r="D20591" s="2" t="s">
        <v>438</v>
      </c>
      <c r="E20591" s="2"/>
      <c r="F20591" s="2"/>
      <c r="G20591" s="2"/>
      <c r="H20591" s="2"/>
    </row>
    <row r="20592" spans="2:8">
      <c r="B20592" s="2" t="s">
        <v>21027</v>
      </c>
      <c r="C20592" s="2">
        <v>33</v>
      </c>
      <c r="D20592" s="2" t="s">
        <v>438</v>
      </c>
      <c r="E20592" s="2"/>
      <c r="F20592" s="2"/>
      <c r="G20592" s="2"/>
      <c r="H20592" s="2"/>
    </row>
    <row r="20593" spans="2:8">
      <c r="B20593" s="2" t="s">
        <v>21028</v>
      </c>
      <c r="C20593" s="2">
        <v>35</v>
      </c>
      <c r="D20593" s="2" t="s">
        <v>438</v>
      </c>
      <c r="E20593" s="2"/>
      <c r="F20593" s="2"/>
      <c r="G20593" s="2"/>
      <c r="H20593" s="2"/>
    </row>
    <row r="20594" spans="2:8">
      <c r="B20594" s="2" t="s">
        <v>21029</v>
      </c>
      <c r="C20594" s="2">
        <v>34</v>
      </c>
      <c r="D20594" s="2" t="s">
        <v>438</v>
      </c>
      <c r="E20594" s="2"/>
      <c r="F20594" s="2"/>
      <c r="G20594" s="2"/>
      <c r="H20594" s="2"/>
    </row>
    <row r="20595" spans="2:8">
      <c r="B20595" s="2" t="s">
        <v>21030</v>
      </c>
      <c r="C20595" s="2">
        <v>15</v>
      </c>
      <c r="D20595" s="2" t="s">
        <v>438</v>
      </c>
      <c r="E20595" s="2"/>
      <c r="F20595" s="2"/>
      <c r="G20595" s="2"/>
      <c r="H20595" s="2"/>
    </row>
    <row r="20596" spans="2:8">
      <c r="B20596" s="2" t="s">
        <v>21031</v>
      </c>
      <c r="C20596" s="2">
        <v>18</v>
      </c>
      <c r="D20596" s="2" t="s">
        <v>438</v>
      </c>
      <c r="E20596" s="2"/>
      <c r="F20596" s="2"/>
      <c r="G20596" s="2"/>
      <c r="H20596" s="2"/>
    </row>
    <row r="20597" spans="2:8">
      <c r="B20597" s="2" t="s">
        <v>21032</v>
      </c>
      <c r="C20597" s="2">
        <v>17</v>
      </c>
      <c r="D20597" s="2" t="s">
        <v>438</v>
      </c>
      <c r="E20597" s="2"/>
      <c r="F20597" s="2"/>
      <c r="G20597" s="2"/>
      <c r="H20597" s="2"/>
    </row>
    <row r="20598" spans="2:8">
      <c r="B20598" s="2" t="s">
        <v>21033</v>
      </c>
      <c r="C20598" s="2">
        <v>21</v>
      </c>
      <c r="D20598" s="2" t="s">
        <v>438</v>
      </c>
      <c r="E20598" s="2"/>
      <c r="F20598" s="2"/>
      <c r="G20598" s="2"/>
      <c r="H20598" s="2"/>
    </row>
    <row r="20599" spans="2:8">
      <c r="B20599" s="2" t="s">
        <v>21034</v>
      </c>
      <c r="C20599" s="2">
        <v>27</v>
      </c>
      <c r="D20599" s="2" t="s">
        <v>438</v>
      </c>
      <c r="E20599" s="2"/>
      <c r="F20599" s="2"/>
      <c r="G20599" s="2"/>
      <c r="H20599" s="2"/>
    </row>
    <row r="20600" spans="2:8">
      <c r="B20600" s="2" t="s">
        <v>21035</v>
      </c>
      <c r="C20600" s="2">
        <v>25</v>
      </c>
      <c r="D20600" s="2" t="s">
        <v>438</v>
      </c>
      <c r="E20600" s="2"/>
      <c r="F20600" s="2"/>
      <c r="G20600" s="2"/>
      <c r="H20600" s="2"/>
    </row>
    <row r="20601" spans="2:8">
      <c r="B20601" s="2" t="s">
        <v>21036</v>
      </c>
      <c r="C20601" s="2">
        <v>31</v>
      </c>
      <c r="D20601" s="2" t="s">
        <v>438</v>
      </c>
      <c r="E20601" s="2"/>
      <c r="F20601" s="2"/>
      <c r="G20601" s="2"/>
      <c r="H20601" s="2"/>
    </row>
    <row r="20602" spans="2:8">
      <c r="B20602" s="2" t="s">
        <v>21037</v>
      </c>
      <c r="C20602" s="2">
        <v>31</v>
      </c>
      <c r="D20602" s="2" t="s">
        <v>438</v>
      </c>
      <c r="E20602" s="2"/>
      <c r="F20602" s="2"/>
      <c r="G20602" s="2"/>
      <c r="H20602" s="2"/>
    </row>
    <row r="20603" spans="2:8">
      <c r="B20603" s="2" t="s">
        <v>21038</v>
      </c>
      <c r="C20603" s="2">
        <v>28</v>
      </c>
      <c r="D20603" s="2" t="s">
        <v>438</v>
      </c>
      <c r="E20603" s="2"/>
      <c r="F20603" s="2"/>
      <c r="G20603" s="2"/>
      <c r="H20603" s="2"/>
    </row>
    <row r="20604" spans="2:8">
      <c r="B20604" s="2" t="s">
        <v>21039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21040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21041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21042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21043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21044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21045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21046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21047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21048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21049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21050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21051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21052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21053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21054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21055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21056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21057</v>
      </c>
      <c r="C20622" s="2">
        <v>26</v>
      </c>
      <c r="D20622" s="2" t="s">
        <v>438</v>
      </c>
      <c r="E20622" s="2"/>
      <c r="F20622" s="2"/>
      <c r="G20622" s="2"/>
      <c r="H20622" s="2"/>
    </row>
    <row r="20623" spans="2:8">
      <c r="B20623" s="2" t="s">
        <v>21058</v>
      </c>
      <c r="C20623" s="2">
        <v>29</v>
      </c>
      <c r="D20623" s="2" t="s">
        <v>438</v>
      </c>
      <c r="E20623" s="2"/>
      <c r="F20623" s="2"/>
      <c r="G20623" s="2"/>
      <c r="H20623" s="2"/>
    </row>
    <row r="20624" spans="2:8">
      <c r="B20624" s="2" t="s">
        <v>21059</v>
      </c>
      <c r="C20624" s="2">
        <v>27</v>
      </c>
      <c r="D20624" s="2" t="s">
        <v>438</v>
      </c>
      <c r="E20624" s="2"/>
      <c r="F20624" s="2"/>
      <c r="G20624" s="2"/>
      <c r="H20624" s="2"/>
    </row>
    <row r="20625" spans="2:8">
      <c r="B20625" s="2" t="s">
        <v>21060</v>
      </c>
      <c r="C20625" s="2">
        <v>24</v>
      </c>
      <c r="D20625" s="2" t="s">
        <v>438</v>
      </c>
      <c r="E20625" s="2"/>
      <c r="F20625" s="2"/>
      <c r="G20625" s="2"/>
      <c r="H20625" s="2"/>
    </row>
    <row r="20626" spans="2:8">
      <c r="B20626" s="2" t="s">
        <v>21061</v>
      </c>
      <c r="C20626" s="2">
        <v>21</v>
      </c>
      <c r="D20626" s="2" t="s">
        <v>438</v>
      </c>
      <c r="E20626" s="2"/>
      <c r="F20626" s="2"/>
      <c r="G20626" s="2"/>
      <c r="H20626" s="2"/>
    </row>
    <row r="20627" spans="2:8">
      <c r="B20627" s="2" t="s">
        <v>21062</v>
      </c>
      <c r="C20627" s="2">
        <v>15</v>
      </c>
      <c r="D20627" s="2" t="s">
        <v>438</v>
      </c>
      <c r="E20627" s="2"/>
      <c r="F20627" s="2"/>
      <c r="G20627" s="2"/>
      <c r="H20627" s="2"/>
    </row>
    <row r="20628" spans="2:8">
      <c r="B20628" s="2" t="s">
        <v>21063</v>
      </c>
      <c r="C20628" s="2">
        <v>9</v>
      </c>
      <c r="D20628" s="2" t="s">
        <v>438</v>
      </c>
      <c r="E20628" s="2"/>
      <c r="F20628" s="2"/>
      <c r="G20628" s="2"/>
      <c r="H20628" s="2"/>
    </row>
    <row r="20629" spans="2:8">
      <c r="B20629" s="2" t="s">
        <v>21064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21065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21066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21067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21068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21069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21070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21071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21072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21073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21074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21075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21076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21077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21078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21079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21080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21081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21082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21083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21084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21085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21086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21087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21088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21089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21090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21091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21092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21093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21094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21095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21096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21097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21098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21099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21100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21101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21102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21103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21104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21105</v>
      </c>
      <c r="C20670" s="2">
        <v>22</v>
      </c>
      <c r="D20670" s="2" t="s">
        <v>438</v>
      </c>
      <c r="E20670" s="2"/>
      <c r="F20670" s="2"/>
      <c r="G20670" s="2"/>
      <c r="H20670" s="2"/>
    </row>
    <row r="20671" spans="2:8">
      <c r="B20671" s="2" t="s">
        <v>21106</v>
      </c>
      <c r="C20671" s="2">
        <v>24</v>
      </c>
      <c r="D20671" s="2" t="s">
        <v>438</v>
      </c>
      <c r="E20671" s="2"/>
      <c r="F20671" s="2"/>
      <c r="G20671" s="2"/>
      <c r="H20671" s="2"/>
    </row>
    <row r="20672" spans="2:8">
      <c r="B20672" s="2" t="s">
        <v>21107</v>
      </c>
      <c r="C20672" s="2">
        <v>24</v>
      </c>
      <c r="D20672" s="2" t="s">
        <v>438</v>
      </c>
      <c r="E20672" s="2"/>
      <c r="F20672" s="2"/>
      <c r="G20672" s="2"/>
      <c r="H20672" s="2"/>
    </row>
    <row r="20673" spans="2:8">
      <c r="B20673" s="2" t="s">
        <v>21108</v>
      </c>
      <c r="C20673" s="2">
        <v>24</v>
      </c>
      <c r="D20673" s="2" t="s">
        <v>438</v>
      </c>
      <c r="E20673" s="2"/>
      <c r="F20673" s="2"/>
      <c r="G20673" s="2"/>
      <c r="H20673" s="2"/>
    </row>
    <row r="20674" spans="2:8">
      <c r="B20674" s="2" t="s">
        <v>21109</v>
      </c>
      <c r="C20674" s="2">
        <v>24</v>
      </c>
      <c r="D20674" s="2" t="s">
        <v>438</v>
      </c>
      <c r="E20674" s="2"/>
      <c r="F20674" s="2"/>
      <c r="G20674" s="2"/>
      <c r="H20674" s="2"/>
    </row>
    <row r="20675" spans="2:8">
      <c r="B20675" s="2" t="s">
        <v>21110</v>
      </c>
      <c r="C20675" s="2">
        <v>23</v>
      </c>
      <c r="D20675" s="2" t="s">
        <v>438</v>
      </c>
      <c r="E20675" s="2"/>
      <c r="F20675" s="2"/>
      <c r="G20675" s="2"/>
      <c r="H20675" s="2"/>
    </row>
    <row r="20676" spans="2:8">
      <c r="B20676" s="2" t="s">
        <v>21111</v>
      </c>
      <c r="C20676" s="2">
        <v>24</v>
      </c>
      <c r="D20676" s="2" t="s">
        <v>438</v>
      </c>
      <c r="E20676" s="2"/>
      <c r="F20676" s="2"/>
      <c r="G20676" s="2"/>
      <c r="H20676" s="2"/>
    </row>
    <row r="20677" spans="2:8">
      <c r="B20677" s="2" t="s">
        <v>21112</v>
      </c>
      <c r="C20677" s="2">
        <v>23</v>
      </c>
      <c r="D20677" s="2" t="s">
        <v>438</v>
      </c>
      <c r="E20677" s="2"/>
      <c r="F20677" s="2"/>
      <c r="G20677" s="2"/>
      <c r="H20677" s="2"/>
    </row>
    <row r="20678" spans="2:8">
      <c r="B20678" s="2" t="s">
        <v>21113</v>
      </c>
      <c r="C20678" s="2">
        <v>29</v>
      </c>
      <c r="D20678" s="2" t="s">
        <v>438</v>
      </c>
      <c r="E20678" s="2"/>
      <c r="F20678" s="2"/>
      <c r="G20678" s="2"/>
      <c r="H20678" s="2"/>
    </row>
    <row r="20679" spans="2:8">
      <c r="B20679" s="2" t="s">
        <v>21114</v>
      </c>
      <c r="C20679" s="2">
        <v>31</v>
      </c>
      <c r="D20679" s="2" t="s">
        <v>438</v>
      </c>
      <c r="E20679" s="2"/>
      <c r="F20679" s="2"/>
      <c r="G20679" s="2"/>
      <c r="H20679" s="2"/>
    </row>
    <row r="20680" spans="2:8">
      <c r="B20680" s="2" t="s">
        <v>21115</v>
      </c>
      <c r="C20680" s="2">
        <v>31</v>
      </c>
      <c r="D20680" s="2" t="s">
        <v>438</v>
      </c>
      <c r="E20680" s="2"/>
      <c r="F20680" s="2"/>
      <c r="G20680" s="2"/>
      <c r="H20680" s="2"/>
    </row>
    <row r="20681" spans="2:8">
      <c r="B20681" s="2" t="s">
        <v>21116</v>
      </c>
      <c r="C20681" s="2">
        <v>31</v>
      </c>
      <c r="D20681" s="2" t="s">
        <v>438</v>
      </c>
      <c r="E20681" s="2"/>
      <c r="F20681" s="2"/>
      <c r="G20681" s="2"/>
      <c r="H20681" s="2"/>
    </row>
    <row r="20682" spans="2:8">
      <c r="B20682" s="2" t="s">
        <v>21117</v>
      </c>
      <c r="C20682" s="2">
        <v>33</v>
      </c>
      <c r="D20682" s="2" t="s">
        <v>438</v>
      </c>
      <c r="E20682" s="2"/>
      <c r="F20682" s="2"/>
      <c r="G20682" s="2"/>
      <c r="H20682" s="2"/>
    </row>
    <row r="20683" spans="2:8">
      <c r="B20683" s="2" t="s">
        <v>21118</v>
      </c>
      <c r="C20683" s="2">
        <v>33</v>
      </c>
      <c r="D20683" s="2" t="s">
        <v>438</v>
      </c>
      <c r="E20683" s="2"/>
      <c r="F20683" s="2"/>
      <c r="G20683" s="2"/>
      <c r="H20683" s="2"/>
    </row>
    <row r="20684" spans="2:8">
      <c r="B20684" s="2" t="s">
        <v>21119</v>
      </c>
      <c r="C20684" s="2">
        <v>32</v>
      </c>
      <c r="D20684" s="2" t="s">
        <v>438</v>
      </c>
      <c r="E20684" s="2"/>
      <c r="F20684" s="2"/>
      <c r="G20684" s="2"/>
      <c r="H20684" s="2"/>
    </row>
    <row r="20685" spans="2:8">
      <c r="B20685" s="2" t="s">
        <v>21120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21121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21122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21123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21124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21125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21126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21127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21128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21129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21130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21131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21132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21133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21134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21135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21136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21137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21138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21139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21140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21141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21142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21143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21144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21145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21146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21147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21148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21149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21150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21151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21152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21153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21154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21155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21156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21157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21158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21159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21160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21161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21162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21163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21164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21165</v>
      </c>
      <c r="C20730" s="2">
        <v>26</v>
      </c>
      <c r="D20730" s="2" t="s">
        <v>438</v>
      </c>
      <c r="E20730" s="2"/>
      <c r="F20730" s="2"/>
      <c r="G20730" s="2"/>
      <c r="H20730" s="2"/>
    </row>
    <row r="20731" spans="2:8">
      <c r="B20731" s="2" t="s">
        <v>21166</v>
      </c>
      <c r="C20731" s="2">
        <v>26</v>
      </c>
      <c r="D20731" s="2" t="s">
        <v>438</v>
      </c>
      <c r="E20731" s="2"/>
      <c r="F20731" s="2"/>
      <c r="G20731" s="2"/>
      <c r="H20731" s="2"/>
    </row>
    <row r="20732" spans="2:8">
      <c r="B20732" s="2" t="s">
        <v>21167</v>
      </c>
      <c r="C20732" s="2">
        <v>25</v>
      </c>
      <c r="D20732" s="2" t="s">
        <v>438</v>
      </c>
      <c r="E20732" s="2"/>
      <c r="F20732" s="2"/>
      <c r="G20732" s="2"/>
      <c r="H20732" s="2"/>
    </row>
    <row r="20733" spans="2:8">
      <c r="B20733" s="2" t="s">
        <v>21168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21169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21170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21171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21172</v>
      </c>
      <c r="C20737" s="2">
        <v>23</v>
      </c>
      <c r="D20737" s="2" t="s">
        <v>438</v>
      </c>
      <c r="E20737" s="2"/>
      <c r="F20737" s="2"/>
      <c r="G20737" s="2"/>
      <c r="H20737" s="2"/>
    </row>
    <row r="20738" spans="2:8">
      <c r="B20738" s="2" t="s">
        <v>21173</v>
      </c>
      <c r="C20738" s="2">
        <v>22</v>
      </c>
      <c r="D20738" s="2" t="s">
        <v>438</v>
      </c>
      <c r="E20738" s="2"/>
      <c r="F20738" s="2"/>
      <c r="G20738" s="2"/>
      <c r="H20738" s="2"/>
    </row>
    <row r="20739" spans="2:8">
      <c r="B20739" s="2" t="s">
        <v>21174</v>
      </c>
      <c r="C20739" s="2">
        <v>21</v>
      </c>
      <c r="D20739" s="2" t="s">
        <v>438</v>
      </c>
      <c r="E20739" s="2"/>
      <c r="F20739" s="2"/>
      <c r="G20739" s="2"/>
      <c r="H20739" s="2"/>
    </row>
    <row r="20740" spans="2:8">
      <c r="B20740" s="2" t="s">
        <v>21175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21176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21177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21178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21179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21180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21181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21182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21183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21184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21185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21186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21187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21188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21189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21190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21191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21192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21193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21194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21195</v>
      </c>
      <c r="C20760" s="2">
        <v>23</v>
      </c>
      <c r="D20760" s="2" t="s">
        <v>438</v>
      </c>
      <c r="E20760" s="2"/>
      <c r="F20760" s="2"/>
      <c r="G20760" s="2"/>
      <c r="H20760" s="2"/>
    </row>
    <row r="20761" spans="2:8">
      <c r="B20761" s="2" t="s">
        <v>21196</v>
      </c>
      <c r="C20761" s="2">
        <v>24</v>
      </c>
      <c r="D20761" s="2" t="s">
        <v>438</v>
      </c>
      <c r="E20761" s="2"/>
      <c r="F20761" s="2"/>
      <c r="G20761" s="2"/>
      <c r="H20761" s="2"/>
    </row>
    <row r="20762" spans="2:8">
      <c r="B20762" s="2" t="s">
        <v>21197</v>
      </c>
      <c r="C20762" s="2">
        <v>24</v>
      </c>
      <c r="D20762" s="2" t="s">
        <v>438</v>
      </c>
      <c r="E20762" s="2"/>
      <c r="F20762" s="2"/>
      <c r="G20762" s="2"/>
      <c r="H20762" s="2"/>
    </row>
    <row r="20763" spans="2:8">
      <c r="B20763" s="2" t="s">
        <v>21198</v>
      </c>
      <c r="C20763" s="2">
        <v>23</v>
      </c>
      <c r="D20763" s="2" t="s">
        <v>438</v>
      </c>
      <c r="E20763" s="2"/>
      <c r="F20763" s="2"/>
      <c r="G20763" s="2"/>
      <c r="H20763" s="2"/>
    </row>
    <row r="20764" spans="2:8">
      <c r="B20764" s="2" t="s">
        <v>21199</v>
      </c>
      <c r="C20764" s="2">
        <v>23</v>
      </c>
      <c r="D20764" s="2" t="s">
        <v>438</v>
      </c>
      <c r="E20764" s="2"/>
      <c r="F20764" s="2"/>
      <c r="G20764" s="2"/>
      <c r="H20764" s="2"/>
    </row>
    <row r="20765" spans="2:8">
      <c r="B20765" s="2" t="s">
        <v>21200</v>
      </c>
      <c r="C20765" s="2">
        <v>22</v>
      </c>
      <c r="D20765" s="2" t="s">
        <v>438</v>
      </c>
      <c r="E20765" s="2"/>
      <c r="F20765" s="2"/>
      <c r="G20765" s="2"/>
      <c r="H20765" s="2"/>
    </row>
    <row r="20766" spans="2:8">
      <c r="B20766" s="2" t="s">
        <v>21201</v>
      </c>
      <c r="C20766" s="2">
        <v>22</v>
      </c>
      <c r="D20766" s="2" t="s">
        <v>438</v>
      </c>
      <c r="E20766" s="2"/>
      <c r="F20766" s="2"/>
      <c r="G20766" s="2"/>
      <c r="H20766" s="2"/>
    </row>
    <row r="20767" spans="2:8">
      <c r="B20767" s="2" t="s">
        <v>21202</v>
      </c>
      <c r="C20767" s="2">
        <v>29</v>
      </c>
      <c r="D20767" s="2" t="s">
        <v>438</v>
      </c>
      <c r="E20767" s="2"/>
      <c r="F20767" s="2"/>
      <c r="G20767" s="2"/>
      <c r="H20767" s="2"/>
    </row>
    <row r="20768" spans="2:8">
      <c r="B20768" s="2" t="s">
        <v>21203</v>
      </c>
      <c r="C20768" s="2">
        <v>32</v>
      </c>
      <c r="D20768" s="2" t="s">
        <v>438</v>
      </c>
      <c r="E20768" s="2"/>
      <c r="F20768" s="2"/>
      <c r="G20768" s="2"/>
      <c r="H20768" s="2"/>
    </row>
    <row r="20769" spans="2:8">
      <c r="B20769" s="2" t="s">
        <v>21204</v>
      </c>
      <c r="C20769" s="2">
        <v>34</v>
      </c>
      <c r="D20769" s="2" t="s">
        <v>438</v>
      </c>
      <c r="E20769" s="2"/>
      <c r="F20769" s="2"/>
      <c r="G20769" s="2"/>
      <c r="H20769" s="2"/>
    </row>
    <row r="20770" spans="2:8">
      <c r="B20770" s="2" t="s">
        <v>21205</v>
      </c>
      <c r="C20770" s="2">
        <v>36</v>
      </c>
      <c r="D20770" s="2" t="s">
        <v>438</v>
      </c>
      <c r="E20770" s="2"/>
      <c r="F20770" s="2"/>
      <c r="G20770" s="2"/>
      <c r="H20770" s="2"/>
    </row>
    <row r="20771" spans="2:8">
      <c r="B20771" s="2" t="s">
        <v>21206</v>
      </c>
      <c r="C20771" s="2">
        <v>37</v>
      </c>
      <c r="D20771" s="2" t="s">
        <v>438</v>
      </c>
      <c r="E20771" s="2"/>
      <c r="F20771" s="2"/>
      <c r="G20771" s="2"/>
      <c r="H20771" s="2"/>
    </row>
    <row r="20772" spans="2:8">
      <c r="B20772" s="2" t="s">
        <v>21207</v>
      </c>
      <c r="C20772" s="2">
        <v>31</v>
      </c>
      <c r="D20772" s="2" t="s">
        <v>438</v>
      </c>
      <c r="E20772" s="2"/>
      <c r="F20772" s="2"/>
      <c r="G20772" s="2"/>
      <c r="H20772" s="2"/>
    </row>
    <row r="20773" spans="2:8">
      <c r="B20773" s="2" t="s">
        <v>21208</v>
      </c>
      <c r="C20773" s="2">
        <v>31</v>
      </c>
      <c r="D20773" s="2" t="s">
        <v>438</v>
      </c>
      <c r="E20773" s="2"/>
      <c r="F20773" s="2"/>
      <c r="G20773" s="2"/>
      <c r="H20773" s="2"/>
    </row>
    <row r="20774" spans="2:8">
      <c r="B20774" s="2" t="s">
        <v>21209</v>
      </c>
      <c r="C20774" s="2">
        <v>33</v>
      </c>
      <c r="D20774" s="2" t="s">
        <v>438</v>
      </c>
      <c r="E20774" s="2"/>
      <c r="F20774" s="2"/>
      <c r="G20774" s="2"/>
      <c r="H20774" s="2"/>
    </row>
    <row r="20775" spans="2:8">
      <c r="B20775" s="2" t="s">
        <v>21210</v>
      </c>
      <c r="C20775" s="2">
        <v>33</v>
      </c>
      <c r="D20775" s="2" t="s">
        <v>438</v>
      </c>
      <c r="E20775" s="2"/>
      <c r="F20775" s="2"/>
      <c r="G20775" s="2"/>
      <c r="H20775" s="2"/>
    </row>
    <row r="20776" spans="2:8">
      <c r="B20776" s="2" t="s">
        <v>21211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21212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21213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21214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21215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21216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21217</v>
      </c>
      <c r="C20782" s="2">
        <v>29</v>
      </c>
      <c r="D20782" s="2" t="s">
        <v>438</v>
      </c>
      <c r="E20782" s="2"/>
      <c r="F20782" s="2"/>
      <c r="G20782" s="2"/>
      <c r="H20782" s="2"/>
    </row>
    <row r="20783" spans="2:8">
      <c r="B20783" s="2" t="s">
        <v>21218</v>
      </c>
      <c r="C20783" s="2">
        <v>32</v>
      </c>
      <c r="D20783" s="2" t="s">
        <v>438</v>
      </c>
      <c r="E20783" s="2"/>
      <c r="F20783" s="2"/>
      <c r="G20783" s="2"/>
      <c r="H20783" s="2"/>
    </row>
    <row r="20784" spans="2:8">
      <c r="B20784" s="2" t="s">
        <v>21219</v>
      </c>
      <c r="C20784" s="2">
        <v>32</v>
      </c>
      <c r="D20784" s="2" t="s">
        <v>438</v>
      </c>
      <c r="E20784" s="2"/>
      <c r="F20784" s="2"/>
      <c r="G20784" s="2"/>
      <c r="H20784" s="2"/>
    </row>
    <row r="20785" spans="2:8">
      <c r="B20785" s="2" t="s">
        <v>21220</v>
      </c>
      <c r="C20785" s="2">
        <v>32</v>
      </c>
      <c r="D20785" s="2" t="s">
        <v>438</v>
      </c>
      <c r="E20785" s="2"/>
      <c r="F20785" s="2"/>
      <c r="G20785" s="2"/>
      <c r="H20785" s="2"/>
    </row>
    <row r="20786" spans="2:8">
      <c r="B20786" s="2" t="s">
        <v>21221</v>
      </c>
      <c r="C20786" s="2">
        <v>33</v>
      </c>
      <c r="D20786" s="2" t="s">
        <v>438</v>
      </c>
      <c r="E20786" s="2"/>
      <c r="F20786" s="2"/>
      <c r="G20786" s="2"/>
      <c r="H20786" s="2"/>
    </row>
    <row r="20787" spans="2:8">
      <c r="B20787" s="2" t="s">
        <v>21222</v>
      </c>
      <c r="C20787" s="2">
        <v>33</v>
      </c>
      <c r="D20787" s="2" t="s">
        <v>438</v>
      </c>
      <c r="E20787" s="2"/>
      <c r="F20787" s="2"/>
      <c r="G20787" s="2"/>
      <c r="H20787" s="2"/>
    </row>
    <row r="20788" spans="2:8">
      <c r="B20788" s="2" t="s">
        <v>21223</v>
      </c>
      <c r="C20788" s="2">
        <v>33</v>
      </c>
      <c r="D20788" s="2" t="s">
        <v>438</v>
      </c>
      <c r="E20788" s="2"/>
      <c r="F20788" s="2"/>
      <c r="G20788" s="2"/>
      <c r="H20788" s="2"/>
    </row>
    <row r="20789" spans="2:8">
      <c r="B20789" s="2" t="s">
        <v>21224</v>
      </c>
      <c r="C20789" s="2">
        <v>34</v>
      </c>
      <c r="D20789" s="2" t="s">
        <v>438</v>
      </c>
      <c r="E20789" s="2"/>
      <c r="F20789" s="2"/>
      <c r="G20789" s="2"/>
      <c r="H20789" s="2"/>
    </row>
    <row r="20790" spans="2:8">
      <c r="B20790" s="2" t="s">
        <v>21225</v>
      </c>
      <c r="C20790" s="2">
        <v>17</v>
      </c>
      <c r="D20790" s="2" t="s">
        <v>438</v>
      </c>
      <c r="E20790" s="2"/>
      <c r="F20790" s="2"/>
      <c r="G20790" s="2"/>
      <c r="H20790" s="2"/>
    </row>
    <row r="20791" spans="2:8">
      <c r="B20791" s="2" t="s">
        <v>21226</v>
      </c>
      <c r="C20791" s="2">
        <v>19</v>
      </c>
      <c r="D20791" s="2" t="s">
        <v>438</v>
      </c>
      <c r="E20791" s="2"/>
      <c r="F20791" s="2"/>
      <c r="G20791" s="2"/>
      <c r="H20791" s="2"/>
    </row>
    <row r="20792" spans="2:8">
      <c r="B20792" s="2" t="s">
        <v>21227</v>
      </c>
      <c r="C20792" s="2">
        <v>19</v>
      </c>
      <c r="D20792" s="2" t="s">
        <v>438</v>
      </c>
      <c r="E20792" s="2"/>
      <c r="F20792" s="2"/>
      <c r="G20792" s="2"/>
      <c r="H20792" s="2"/>
    </row>
    <row r="20793" spans="2:8">
      <c r="B20793" s="2" t="s">
        <v>21228</v>
      </c>
      <c r="C20793" s="2">
        <v>12</v>
      </c>
      <c r="D20793" s="2" t="s">
        <v>438</v>
      </c>
      <c r="E20793" s="2"/>
      <c r="F20793" s="2"/>
      <c r="G20793" s="2"/>
      <c r="H20793" s="2"/>
    </row>
    <row r="20794" spans="2:8">
      <c r="B20794" s="2" t="s">
        <v>21229</v>
      </c>
      <c r="C20794" s="2">
        <v>12</v>
      </c>
      <c r="D20794" s="2" t="s">
        <v>438</v>
      </c>
      <c r="E20794" s="2"/>
      <c r="F20794" s="2"/>
      <c r="G20794" s="2"/>
      <c r="H20794" s="2"/>
    </row>
    <row r="20795" spans="2:8">
      <c r="B20795" s="2" t="s">
        <v>21230</v>
      </c>
      <c r="C20795" s="2">
        <v>31</v>
      </c>
      <c r="D20795" s="2" t="s">
        <v>438</v>
      </c>
      <c r="E20795" s="2"/>
      <c r="F20795" s="2"/>
      <c r="G20795" s="2"/>
      <c r="H20795" s="2"/>
    </row>
    <row r="20796" spans="2:8">
      <c r="B20796" s="2" t="s">
        <v>21231</v>
      </c>
      <c r="C20796" s="2">
        <v>31</v>
      </c>
      <c r="D20796" s="2" t="s">
        <v>438</v>
      </c>
      <c r="E20796" s="2"/>
      <c r="F20796" s="2"/>
      <c r="G20796" s="2"/>
      <c r="H20796" s="2"/>
    </row>
    <row r="20797" spans="2:8">
      <c r="B20797" s="2" t="s">
        <v>21232</v>
      </c>
      <c r="C20797" s="2">
        <v>31</v>
      </c>
      <c r="D20797" s="2" t="s">
        <v>438</v>
      </c>
      <c r="E20797" s="2"/>
      <c r="F20797" s="2"/>
      <c r="G20797" s="2"/>
      <c r="H20797" s="2"/>
    </row>
    <row r="20798" spans="2:8">
      <c r="B20798" s="2" t="s">
        <v>21233</v>
      </c>
      <c r="C20798" s="2">
        <v>32</v>
      </c>
      <c r="D20798" s="2" t="s">
        <v>438</v>
      </c>
      <c r="E20798" s="2"/>
      <c r="F20798" s="2"/>
      <c r="G20798" s="2"/>
      <c r="H20798" s="2"/>
    </row>
    <row r="20799" spans="2:8">
      <c r="B20799" s="2" t="s">
        <v>21234</v>
      </c>
      <c r="C20799" s="2">
        <v>27</v>
      </c>
      <c r="D20799" s="2" t="s">
        <v>438</v>
      </c>
      <c r="E20799" s="2"/>
      <c r="F20799" s="2"/>
      <c r="G20799" s="2"/>
      <c r="H20799" s="2"/>
    </row>
    <row r="20800" spans="2:8">
      <c r="B20800" s="2" t="s">
        <v>21235</v>
      </c>
      <c r="C20800" s="2">
        <v>28</v>
      </c>
      <c r="D20800" s="2" t="s">
        <v>438</v>
      </c>
      <c r="E20800" s="2"/>
      <c r="F20800" s="2"/>
      <c r="G20800" s="2"/>
      <c r="H20800" s="2"/>
    </row>
    <row r="20801" spans="2:8">
      <c r="B20801" s="2" t="s">
        <v>21236</v>
      </c>
      <c r="C20801" s="2">
        <v>30</v>
      </c>
      <c r="D20801" s="2" t="s">
        <v>438</v>
      </c>
      <c r="E20801" s="2"/>
      <c r="F20801" s="2"/>
      <c r="G20801" s="2"/>
      <c r="H20801" s="2"/>
    </row>
    <row r="20802" spans="2:8">
      <c r="B20802" s="2" t="s">
        <v>21237</v>
      </c>
      <c r="C20802" s="2">
        <v>28</v>
      </c>
      <c r="D20802" s="2" t="s">
        <v>438</v>
      </c>
      <c r="E20802" s="2"/>
      <c r="F20802" s="2"/>
      <c r="G20802" s="2"/>
      <c r="H20802" s="2"/>
    </row>
    <row r="20803" spans="2:8">
      <c r="B20803" s="2" t="s">
        <v>21238</v>
      </c>
      <c r="C20803" s="2">
        <v>26</v>
      </c>
      <c r="D20803" s="2" t="s">
        <v>438</v>
      </c>
      <c r="E20803" s="2"/>
      <c r="F20803" s="2"/>
      <c r="G20803" s="2"/>
      <c r="H20803" s="2"/>
    </row>
    <row r="20804" spans="2:8">
      <c r="B20804" s="2" t="s">
        <v>21239</v>
      </c>
      <c r="C20804" s="2">
        <v>24</v>
      </c>
      <c r="D20804" s="2" t="s">
        <v>438</v>
      </c>
      <c r="E20804" s="2"/>
      <c r="F20804" s="2"/>
      <c r="G20804" s="2"/>
      <c r="H20804" s="2"/>
    </row>
    <row r="20805" spans="2:8">
      <c r="B20805" s="2" t="s">
        <v>21240</v>
      </c>
      <c r="C20805" s="2">
        <v>24</v>
      </c>
      <c r="D20805" s="2" t="s">
        <v>438</v>
      </c>
      <c r="E20805" s="2"/>
      <c r="F20805" s="2"/>
      <c r="G20805" s="2"/>
      <c r="H20805" s="2"/>
    </row>
    <row r="20806" spans="2:8">
      <c r="B20806" s="2" t="s">
        <v>21241</v>
      </c>
      <c r="C20806" s="2">
        <v>23</v>
      </c>
      <c r="D20806" s="2" t="s">
        <v>438</v>
      </c>
      <c r="E20806" s="2"/>
      <c r="F20806" s="2"/>
      <c r="G20806" s="2"/>
      <c r="H20806" s="2"/>
    </row>
    <row r="20807" spans="2:8">
      <c r="B20807" s="2" t="s">
        <v>21242</v>
      </c>
      <c r="C20807" s="2">
        <v>16</v>
      </c>
      <c r="D20807" s="2" t="s">
        <v>438</v>
      </c>
      <c r="E20807" s="2"/>
      <c r="F20807" s="2"/>
      <c r="G20807" s="2"/>
      <c r="H20807" s="2"/>
    </row>
    <row r="20808" spans="2:8">
      <c r="B20808" s="2" t="s">
        <v>21243</v>
      </c>
      <c r="C20808" s="2">
        <v>14</v>
      </c>
      <c r="D20808" s="2" t="s">
        <v>438</v>
      </c>
      <c r="E20808" s="2"/>
      <c r="F20808" s="2"/>
      <c r="G20808" s="2"/>
      <c r="H20808" s="2"/>
    </row>
    <row r="20809" spans="2:8">
      <c r="B20809" s="2" t="s">
        <v>21244</v>
      </c>
      <c r="C20809" s="2">
        <v>32</v>
      </c>
      <c r="D20809" s="2" t="s">
        <v>438</v>
      </c>
      <c r="E20809" s="2"/>
      <c r="F20809" s="2"/>
      <c r="G20809" s="2"/>
      <c r="H20809" s="2"/>
    </row>
    <row r="20810" spans="2:8">
      <c r="B20810" s="2" t="s">
        <v>21245</v>
      </c>
      <c r="C20810" s="2">
        <v>33</v>
      </c>
      <c r="D20810" s="2" t="s">
        <v>438</v>
      </c>
      <c r="E20810" s="2"/>
      <c r="F20810" s="2"/>
      <c r="G20810" s="2"/>
      <c r="H20810" s="2"/>
    </row>
    <row r="20811" spans="2:8">
      <c r="B20811" s="2" t="s">
        <v>21246</v>
      </c>
      <c r="C20811" s="2">
        <v>33</v>
      </c>
      <c r="D20811" s="2" t="s">
        <v>438</v>
      </c>
      <c r="E20811" s="2"/>
      <c r="F20811" s="2"/>
      <c r="G20811" s="2"/>
      <c r="H20811" s="2"/>
    </row>
    <row r="20812" spans="2:8">
      <c r="B20812" s="2" t="s">
        <v>21247</v>
      </c>
      <c r="C20812" s="2">
        <v>33</v>
      </c>
      <c r="D20812" s="2" t="s">
        <v>438</v>
      </c>
      <c r="E20812" s="2"/>
      <c r="F20812" s="2"/>
      <c r="G20812" s="2"/>
      <c r="H20812" s="2"/>
    </row>
    <row r="20813" spans="2:8">
      <c r="B20813" s="2" t="s">
        <v>21248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21249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21250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21251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21252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21253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21254</v>
      </c>
      <c r="C20819" s="2">
        <v>25</v>
      </c>
      <c r="D20819" s="2" t="s">
        <v>438</v>
      </c>
      <c r="E20819" s="2"/>
      <c r="F20819" s="2"/>
      <c r="G20819" s="2"/>
      <c r="H20819" s="2"/>
    </row>
    <row r="20820" spans="2:8">
      <c r="B20820" s="2" t="s">
        <v>21255</v>
      </c>
      <c r="C20820" s="2">
        <v>26</v>
      </c>
      <c r="D20820" s="2" t="s">
        <v>438</v>
      </c>
      <c r="E20820" s="2"/>
      <c r="F20820" s="2"/>
      <c r="G20820" s="2"/>
      <c r="H20820" s="2"/>
    </row>
    <row r="20821" spans="2:8">
      <c r="B20821" s="2" t="s">
        <v>21256</v>
      </c>
      <c r="C20821" s="2">
        <v>26</v>
      </c>
      <c r="D20821" s="2" t="s">
        <v>438</v>
      </c>
      <c r="E20821" s="2"/>
      <c r="F20821" s="2"/>
      <c r="G20821" s="2"/>
      <c r="H20821" s="2"/>
    </row>
    <row r="20822" spans="2:8">
      <c r="B20822" s="2" t="s">
        <v>21257</v>
      </c>
      <c r="C20822" s="2">
        <v>25</v>
      </c>
      <c r="D20822" s="2" t="s">
        <v>438</v>
      </c>
      <c r="E20822" s="2"/>
      <c r="F20822" s="2"/>
      <c r="G20822" s="2"/>
      <c r="H20822" s="2"/>
    </row>
    <row r="20823" spans="2:8">
      <c r="B20823" s="2" t="s">
        <v>21258</v>
      </c>
      <c r="C20823" s="2">
        <v>26</v>
      </c>
      <c r="D20823" s="2" t="s">
        <v>438</v>
      </c>
      <c r="E20823" s="2"/>
      <c r="F20823" s="2"/>
      <c r="G20823" s="2"/>
      <c r="H20823" s="2"/>
    </row>
    <row r="20824" spans="2:8">
      <c r="B20824" s="2" t="s">
        <v>21259</v>
      </c>
      <c r="C20824" s="2">
        <v>25</v>
      </c>
      <c r="D20824" s="2" t="s">
        <v>438</v>
      </c>
      <c r="E20824" s="2"/>
      <c r="F20824" s="2"/>
      <c r="G20824" s="2"/>
      <c r="H20824" s="2"/>
    </row>
    <row r="20825" spans="2:8">
      <c r="B20825" s="2" t="s">
        <v>21260</v>
      </c>
      <c r="C20825" s="2">
        <v>24</v>
      </c>
      <c r="D20825" s="2" t="s">
        <v>438</v>
      </c>
      <c r="E20825" s="2"/>
      <c r="F20825" s="2"/>
      <c r="G20825" s="2"/>
      <c r="H20825" s="2"/>
    </row>
    <row r="20826" spans="2:8">
      <c r="B20826" s="2" t="s">
        <v>21261</v>
      </c>
      <c r="C20826" s="2">
        <v>24</v>
      </c>
      <c r="D20826" s="2" t="s">
        <v>438</v>
      </c>
      <c r="E20826" s="2"/>
      <c r="F20826" s="2"/>
      <c r="G20826" s="2"/>
      <c r="H20826" s="2"/>
    </row>
    <row r="20827" spans="2:8">
      <c r="B20827" s="2" t="s">
        <v>21262</v>
      </c>
      <c r="C20827" s="2">
        <v>25</v>
      </c>
      <c r="D20827" s="2" t="s">
        <v>438</v>
      </c>
      <c r="E20827" s="2"/>
      <c r="F20827" s="2"/>
      <c r="G20827" s="2"/>
      <c r="H20827" s="2"/>
    </row>
    <row r="20828" spans="2:8">
      <c r="B20828" s="2" t="s">
        <v>21263</v>
      </c>
      <c r="C20828" s="2">
        <v>26</v>
      </c>
      <c r="D20828" s="2" t="s">
        <v>438</v>
      </c>
      <c r="E20828" s="2"/>
      <c r="F20828" s="2"/>
      <c r="G20828" s="2"/>
      <c r="H20828" s="2"/>
    </row>
    <row r="20829" spans="2:8">
      <c r="B20829" s="2" t="s">
        <v>21264</v>
      </c>
      <c r="C20829" s="2">
        <v>27</v>
      </c>
      <c r="D20829" s="2" t="s">
        <v>438</v>
      </c>
      <c r="E20829" s="2"/>
      <c r="F20829" s="2"/>
      <c r="G20829" s="2"/>
      <c r="H20829" s="2"/>
    </row>
    <row r="20830" spans="2:8">
      <c r="B20830" s="2" t="s">
        <v>21265</v>
      </c>
      <c r="C20830" s="2">
        <v>27</v>
      </c>
      <c r="D20830" s="2" t="s">
        <v>438</v>
      </c>
      <c r="E20830" s="2"/>
      <c r="F20830" s="2"/>
      <c r="G20830" s="2"/>
      <c r="H20830" s="2"/>
    </row>
    <row r="20831" spans="2:8">
      <c r="B20831" s="2" t="s">
        <v>21266</v>
      </c>
      <c r="C20831" s="2">
        <v>27</v>
      </c>
      <c r="D20831" s="2" t="s">
        <v>438</v>
      </c>
      <c r="E20831" s="2"/>
      <c r="F20831" s="2"/>
      <c r="G20831" s="2"/>
      <c r="H20831" s="2"/>
    </row>
    <row r="20832" spans="2:8">
      <c r="B20832" s="2" t="s">
        <v>21267</v>
      </c>
      <c r="C20832" s="2">
        <v>27</v>
      </c>
      <c r="D20832" s="2" t="s">
        <v>438</v>
      </c>
      <c r="E20832" s="2"/>
      <c r="F20832" s="2"/>
      <c r="G20832" s="2"/>
      <c r="H20832" s="2"/>
    </row>
    <row r="20833" spans="2:8">
      <c r="B20833" s="2" t="s">
        <v>21268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21269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21270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21271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21272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21273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21274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21275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21276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21277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21278</v>
      </c>
      <c r="C20843" s="2">
        <v>31</v>
      </c>
      <c r="D20843" s="2" t="s">
        <v>438</v>
      </c>
      <c r="E20843" s="2"/>
      <c r="F20843" s="2"/>
      <c r="G20843" s="2"/>
      <c r="H20843" s="2"/>
    </row>
    <row r="20844" spans="2:8">
      <c r="B20844" s="2" t="s">
        <v>21279</v>
      </c>
      <c r="C20844" s="2">
        <v>31</v>
      </c>
      <c r="D20844" s="2" t="s">
        <v>438</v>
      </c>
      <c r="E20844" s="2"/>
      <c r="F20844" s="2"/>
      <c r="G20844" s="2"/>
      <c r="H20844" s="2"/>
    </row>
    <row r="20845" spans="2:8">
      <c r="B20845" s="2" t="s">
        <v>21280</v>
      </c>
      <c r="C20845" s="2">
        <v>31</v>
      </c>
      <c r="D20845" s="2" t="s">
        <v>438</v>
      </c>
      <c r="E20845" s="2"/>
      <c r="F20845" s="2"/>
      <c r="G20845" s="2"/>
      <c r="H20845" s="2"/>
    </row>
    <row r="20846" spans="2:8">
      <c r="B20846" s="2" t="s">
        <v>21281</v>
      </c>
      <c r="C20846" s="2">
        <v>30</v>
      </c>
      <c r="D20846" s="2" t="s">
        <v>438</v>
      </c>
      <c r="E20846" s="2"/>
      <c r="F20846" s="2"/>
      <c r="G20846" s="2"/>
      <c r="H20846" s="2"/>
    </row>
    <row r="20847" spans="2:8">
      <c r="B20847" s="2" t="s">
        <v>21282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21283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21284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21285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21286</v>
      </c>
      <c r="C20851" s="2">
        <v>42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21287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21288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21289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21290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21291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21292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21293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21294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21295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21296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21297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21298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21299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21300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21301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21302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21303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21304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21305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21306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21307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21308</v>
      </c>
      <c r="C20873" s="2">
        <v>34</v>
      </c>
      <c r="D20873" s="2" t="s">
        <v>438</v>
      </c>
      <c r="E20873" s="2"/>
      <c r="F20873" s="2"/>
      <c r="G20873" s="2"/>
      <c r="H20873" s="2"/>
    </row>
    <row r="20874" spans="2:8">
      <c r="B20874" s="2" t="s">
        <v>21309</v>
      </c>
      <c r="C20874" s="2">
        <v>32</v>
      </c>
      <c r="D20874" s="2" t="s">
        <v>438</v>
      </c>
      <c r="E20874" s="2"/>
      <c r="F20874" s="2"/>
      <c r="G20874" s="2"/>
      <c r="H20874" s="2"/>
    </row>
    <row r="20875" spans="2:8">
      <c r="B20875" s="2" t="s">
        <v>21310</v>
      </c>
      <c r="C20875" s="2">
        <v>32</v>
      </c>
      <c r="D20875" s="2" t="s">
        <v>438</v>
      </c>
      <c r="E20875" s="2"/>
      <c r="F20875" s="2"/>
      <c r="G20875" s="2"/>
      <c r="H20875" s="2"/>
    </row>
    <row r="20876" spans="2:8">
      <c r="B20876" s="2" t="s">
        <v>21311</v>
      </c>
      <c r="C20876" s="2">
        <v>33</v>
      </c>
      <c r="D20876" s="2" t="s">
        <v>438</v>
      </c>
      <c r="E20876" s="2"/>
      <c r="F20876" s="2"/>
      <c r="G20876" s="2"/>
      <c r="H20876" s="2"/>
    </row>
    <row r="20877" spans="2:8">
      <c r="B20877" s="2" t="s">
        <v>21312</v>
      </c>
      <c r="C20877" s="2">
        <v>31</v>
      </c>
      <c r="D20877" s="2" t="s">
        <v>438</v>
      </c>
      <c r="E20877" s="2"/>
      <c r="F20877" s="2"/>
      <c r="G20877" s="2"/>
      <c r="H20877" s="2"/>
    </row>
    <row r="20878" spans="2:8">
      <c r="B20878" s="2" t="s">
        <v>21313</v>
      </c>
      <c r="C20878" s="2">
        <v>36</v>
      </c>
      <c r="D20878" s="2" t="s">
        <v>438</v>
      </c>
      <c r="E20878" s="2"/>
      <c r="F20878" s="2"/>
      <c r="G20878" s="2"/>
      <c r="H20878" s="2"/>
    </row>
    <row r="20879" spans="2:8">
      <c r="B20879" s="2" t="s">
        <v>21314</v>
      </c>
      <c r="C20879" s="2">
        <v>37</v>
      </c>
      <c r="D20879" s="2" t="s">
        <v>438</v>
      </c>
      <c r="E20879" s="2"/>
      <c r="F20879" s="2"/>
      <c r="G20879" s="2"/>
      <c r="H20879" s="2"/>
    </row>
    <row r="20880" spans="2:8">
      <c r="B20880" s="2" t="s">
        <v>21315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21316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21317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21318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21319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21320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21321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21322</v>
      </c>
      <c r="C20887" s="2">
        <v>25</v>
      </c>
      <c r="D20887" s="2" t="s">
        <v>438</v>
      </c>
      <c r="E20887" s="2"/>
      <c r="F20887" s="2"/>
      <c r="G20887" s="2"/>
      <c r="H20887" s="2"/>
    </row>
    <row r="20888" spans="2:8">
      <c r="B20888" s="2" t="s">
        <v>21323</v>
      </c>
      <c r="C20888" s="2">
        <v>26</v>
      </c>
      <c r="D20888" s="2" t="s">
        <v>438</v>
      </c>
      <c r="E20888" s="2"/>
      <c r="F20888" s="2"/>
      <c r="G20888" s="2"/>
      <c r="H20888" s="2"/>
    </row>
    <row r="20889" spans="2:8">
      <c r="B20889" s="2" t="s">
        <v>21324</v>
      </c>
      <c r="C20889" s="2">
        <v>26</v>
      </c>
      <c r="D20889" s="2" t="s">
        <v>438</v>
      </c>
      <c r="E20889" s="2"/>
      <c r="F20889" s="2"/>
      <c r="G20889" s="2"/>
      <c r="H20889" s="2"/>
    </row>
    <row r="20890" spans="2:8">
      <c r="B20890" s="2" t="s">
        <v>21325</v>
      </c>
      <c r="C20890" s="2">
        <v>25</v>
      </c>
      <c r="D20890" s="2" t="s">
        <v>438</v>
      </c>
      <c r="E20890" s="2"/>
      <c r="F20890" s="2"/>
      <c r="G20890" s="2"/>
      <c r="H20890" s="2"/>
    </row>
    <row r="20891" spans="2:8">
      <c r="B20891" s="2" t="s">
        <v>21326</v>
      </c>
      <c r="C20891" s="2">
        <v>25</v>
      </c>
      <c r="D20891" s="2" t="s">
        <v>438</v>
      </c>
      <c r="E20891" s="2"/>
      <c r="F20891" s="2"/>
      <c r="G20891" s="2"/>
      <c r="H20891" s="2"/>
    </row>
    <row r="20892" spans="2:8">
      <c r="B20892" s="2" t="s">
        <v>21327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21328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21329</v>
      </c>
      <c r="C20894" s="2">
        <v>35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21330</v>
      </c>
      <c r="C20895" s="2">
        <v>24</v>
      </c>
      <c r="D20895" s="2" t="s">
        <v>438</v>
      </c>
      <c r="E20895" s="2"/>
      <c r="F20895" s="2"/>
      <c r="G20895" s="2"/>
      <c r="H20895" s="2"/>
    </row>
    <row r="20896" spans="2:8">
      <c r="B20896" s="2" t="s">
        <v>21331</v>
      </c>
      <c r="C20896" s="2">
        <v>25</v>
      </c>
      <c r="D20896" s="2" t="s">
        <v>438</v>
      </c>
      <c r="E20896" s="2"/>
      <c r="F20896" s="2"/>
      <c r="G20896" s="2"/>
      <c r="H20896" s="2"/>
    </row>
    <row r="20897" spans="2:8">
      <c r="B20897" s="2" t="s">
        <v>21332</v>
      </c>
      <c r="C20897" s="2">
        <v>25</v>
      </c>
      <c r="D20897" s="2" t="s">
        <v>438</v>
      </c>
      <c r="E20897" s="2"/>
      <c r="F20897" s="2"/>
      <c r="G20897" s="2"/>
      <c r="H20897" s="2"/>
    </row>
    <row r="20898" spans="2:8">
      <c r="B20898" s="2" t="s">
        <v>21333</v>
      </c>
      <c r="C20898" s="2">
        <v>25</v>
      </c>
      <c r="D20898" s="2" t="s">
        <v>438</v>
      </c>
      <c r="E20898" s="2"/>
      <c r="F20898" s="2"/>
      <c r="G20898" s="2"/>
      <c r="H20898" s="2"/>
    </row>
    <row r="20899" spans="2:8">
      <c r="B20899" s="2" t="s">
        <v>21334</v>
      </c>
      <c r="C20899" s="2">
        <v>25</v>
      </c>
      <c r="D20899" s="2" t="s">
        <v>438</v>
      </c>
      <c r="E20899" s="2"/>
      <c r="F20899" s="2"/>
      <c r="G20899" s="2"/>
      <c r="H20899" s="2"/>
    </row>
    <row r="20900" spans="2:8">
      <c r="B20900" s="2" t="s">
        <v>21335</v>
      </c>
      <c r="C20900" s="2">
        <v>25</v>
      </c>
      <c r="D20900" s="2" t="s">
        <v>438</v>
      </c>
      <c r="E20900" s="2"/>
      <c r="F20900" s="2"/>
      <c r="G20900" s="2"/>
      <c r="H20900" s="2"/>
    </row>
    <row r="20901" spans="2:8">
      <c r="B20901" s="2" t="s">
        <v>21336</v>
      </c>
      <c r="C20901" s="2">
        <v>40</v>
      </c>
      <c r="D20901" s="2" t="s">
        <v>438</v>
      </c>
      <c r="E20901" s="2"/>
      <c r="F20901" s="2"/>
      <c r="G20901" s="2"/>
      <c r="H20901" s="2"/>
    </row>
    <row r="20902" spans="2:8">
      <c r="B20902" s="2" t="s">
        <v>21337</v>
      </c>
      <c r="C20902" s="2">
        <v>41</v>
      </c>
      <c r="D20902" s="2" t="s">
        <v>438</v>
      </c>
      <c r="E20902" s="2"/>
      <c r="F20902" s="2"/>
      <c r="G20902" s="2"/>
      <c r="H20902" s="2"/>
    </row>
    <row r="20903" spans="2:8">
      <c r="B20903" s="2" t="s">
        <v>21338</v>
      </c>
      <c r="C20903" s="2">
        <v>41</v>
      </c>
      <c r="D20903" s="2" t="s">
        <v>438</v>
      </c>
      <c r="E20903" s="2"/>
      <c r="F20903" s="2"/>
      <c r="G20903" s="2"/>
      <c r="H20903" s="2"/>
    </row>
    <row r="20904" spans="2:8">
      <c r="B20904" s="2" t="s">
        <v>21339</v>
      </c>
      <c r="C20904" s="2">
        <v>41</v>
      </c>
      <c r="D20904" s="2" t="s">
        <v>438</v>
      </c>
      <c r="E20904" s="2"/>
      <c r="F20904" s="2"/>
      <c r="G20904" s="2"/>
      <c r="H20904" s="2"/>
    </row>
    <row r="20905" spans="2:8">
      <c r="B20905" s="2" t="s">
        <v>21340</v>
      </c>
      <c r="C20905" s="2">
        <v>38</v>
      </c>
      <c r="D20905" s="2" t="s">
        <v>438</v>
      </c>
      <c r="E20905" s="2"/>
      <c r="F20905" s="2"/>
      <c r="G20905" s="2"/>
      <c r="H20905" s="2"/>
    </row>
    <row r="20906" spans="2:8">
      <c r="B20906" s="2" t="s">
        <v>21341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21342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21343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21344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21345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21346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21347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21348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21349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21350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21351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21352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21353</v>
      </c>
      <c r="C20918" s="2">
        <v>21</v>
      </c>
      <c r="D20918" s="2" t="s">
        <v>438</v>
      </c>
      <c r="E20918" s="2"/>
      <c r="F20918" s="2"/>
      <c r="G20918" s="2"/>
      <c r="H20918" s="2"/>
    </row>
    <row r="20919" spans="2:8">
      <c r="B20919" s="2" t="s">
        <v>21354</v>
      </c>
      <c r="C20919" s="2">
        <v>22</v>
      </c>
      <c r="D20919" s="2" t="s">
        <v>438</v>
      </c>
      <c r="E20919" s="2"/>
      <c r="F20919" s="2"/>
      <c r="G20919" s="2"/>
      <c r="H20919" s="2"/>
    </row>
    <row r="20920" spans="2:8">
      <c r="B20920" s="2" t="s">
        <v>21355</v>
      </c>
      <c r="C20920" s="2">
        <v>21</v>
      </c>
      <c r="D20920" s="2" t="s">
        <v>438</v>
      </c>
      <c r="E20920" s="2"/>
      <c r="F20920" s="2"/>
      <c r="G20920" s="2"/>
      <c r="H20920" s="2"/>
    </row>
    <row r="20921" spans="2:8">
      <c r="B20921" s="2" t="s">
        <v>21356</v>
      </c>
      <c r="C20921" s="2">
        <v>19</v>
      </c>
      <c r="D20921" s="2" t="s">
        <v>438</v>
      </c>
      <c r="E20921" s="2"/>
      <c r="F20921" s="2"/>
      <c r="G20921" s="2"/>
      <c r="H20921" s="2"/>
    </row>
    <row r="20922" spans="2:8">
      <c r="B20922" s="2" t="s">
        <v>21357</v>
      </c>
      <c r="C20922" s="2">
        <v>17</v>
      </c>
      <c r="D20922" s="2" t="s">
        <v>438</v>
      </c>
      <c r="E20922" s="2"/>
      <c r="F20922" s="2"/>
      <c r="G20922" s="2"/>
      <c r="H20922" s="2"/>
    </row>
    <row r="20923" spans="2:8">
      <c r="B20923" s="2" t="s">
        <v>21358</v>
      </c>
      <c r="C20923" s="2">
        <v>19</v>
      </c>
      <c r="D20923" s="2" t="s">
        <v>438</v>
      </c>
      <c r="E20923" s="2"/>
      <c r="F20923" s="2"/>
      <c r="G20923" s="2"/>
      <c r="H20923" s="2"/>
    </row>
    <row r="20924" spans="2:8">
      <c r="B20924" s="2" t="s">
        <v>21359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21360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21361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21362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21363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21364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21365</v>
      </c>
      <c r="C20930" s="2">
        <v>34</v>
      </c>
      <c r="D20930" s="2" t="s">
        <v>438</v>
      </c>
      <c r="E20930" s="2"/>
      <c r="F20930" s="2"/>
      <c r="G20930" s="2"/>
      <c r="H20930" s="2"/>
    </row>
    <row r="20931" spans="2:8">
      <c r="B20931" s="2" t="s">
        <v>21366</v>
      </c>
      <c r="C20931" s="2">
        <v>32</v>
      </c>
      <c r="D20931" s="2" t="s">
        <v>438</v>
      </c>
      <c r="E20931" s="2"/>
      <c r="F20931" s="2"/>
      <c r="G20931" s="2"/>
      <c r="H20931" s="2"/>
    </row>
    <row r="20932" spans="2:8">
      <c r="B20932" s="2" t="s">
        <v>21367</v>
      </c>
      <c r="C20932" s="2">
        <v>33</v>
      </c>
      <c r="D20932" s="2" t="s">
        <v>438</v>
      </c>
      <c r="E20932" s="2"/>
      <c r="F20932" s="2"/>
      <c r="G20932" s="2"/>
      <c r="H20932" s="2"/>
    </row>
    <row r="20933" spans="2:8">
      <c r="B20933" s="2" t="s">
        <v>21368</v>
      </c>
      <c r="C20933" s="2">
        <v>28</v>
      </c>
      <c r="D20933" s="2" t="s">
        <v>438</v>
      </c>
      <c r="E20933" s="2"/>
      <c r="F20933" s="2"/>
      <c r="G20933" s="2"/>
      <c r="H20933" s="2"/>
    </row>
    <row r="20934" spans="2:8">
      <c r="B20934" s="2" t="s">
        <v>21369</v>
      </c>
      <c r="C20934" s="2">
        <v>29</v>
      </c>
      <c r="D20934" s="2" t="s">
        <v>438</v>
      </c>
      <c r="E20934" s="2"/>
      <c r="F20934" s="2"/>
      <c r="G20934" s="2"/>
      <c r="H20934" s="2"/>
    </row>
    <row r="20935" spans="2:8">
      <c r="B20935" s="2" t="s">
        <v>21370</v>
      </c>
      <c r="C20935" s="2">
        <v>30</v>
      </c>
      <c r="D20935" s="2" t="s">
        <v>438</v>
      </c>
      <c r="E20935" s="2"/>
      <c r="F20935" s="2"/>
      <c r="G20935" s="2"/>
      <c r="H20935" s="2"/>
    </row>
    <row r="20936" spans="2:8">
      <c r="B20936" s="2" t="s">
        <v>21371</v>
      </c>
      <c r="C20936" s="2">
        <v>30</v>
      </c>
      <c r="D20936" s="2" t="s">
        <v>438</v>
      </c>
      <c r="E20936" s="2"/>
      <c r="F20936" s="2"/>
      <c r="G20936" s="2"/>
      <c r="H20936" s="2"/>
    </row>
    <row r="20937" spans="2:8">
      <c r="B20937" s="2" t="s">
        <v>21372</v>
      </c>
      <c r="C20937" s="2">
        <v>34</v>
      </c>
      <c r="D20937" s="2" t="s">
        <v>438</v>
      </c>
      <c r="E20937" s="2"/>
      <c r="F20937" s="2"/>
      <c r="G20937" s="2"/>
      <c r="H20937" s="2"/>
    </row>
    <row r="20938" spans="2:8">
      <c r="B20938" s="2" t="s">
        <v>21373</v>
      </c>
      <c r="C20938" s="2">
        <v>36</v>
      </c>
      <c r="D20938" s="2" t="s">
        <v>438</v>
      </c>
      <c r="E20938" s="2"/>
      <c r="F20938" s="2"/>
      <c r="G20938" s="2"/>
      <c r="H20938" s="2"/>
    </row>
    <row r="20939" spans="2:8">
      <c r="B20939" s="2" t="s">
        <v>21374</v>
      </c>
      <c r="C20939" s="2">
        <v>38</v>
      </c>
      <c r="D20939" s="2" t="s">
        <v>438</v>
      </c>
      <c r="E20939" s="2"/>
      <c r="F20939" s="2"/>
      <c r="G20939" s="2"/>
      <c r="H20939" s="2"/>
    </row>
    <row r="20940" spans="2:8">
      <c r="B20940" s="2" t="s">
        <v>21375</v>
      </c>
      <c r="C20940" s="2">
        <v>41</v>
      </c>
      <c r="D20940" s="2" t="s">
        <v>438</v>
      </c>
      <c r="E20940" s="2"/>
      <c r="F20940" s="2"/>
      <c r="G20940" s="2"/>
      <c r="H20940" s="2"/>
    </row>
    <row r="20941" spans="2:8">
      <c r="B20941" s="2" t="s">
        <v>21376</v>
      </c>
      <c r="C20941" s="2">
        <v>27</v>
      </c>
      <c r="D20941" s="2" t="s">
        <v>438</v>
      </c>
      <c r="E20941" s="2"/>
      <c r="F20941" s="2"/>
      <c r="G20941" s="2"/>
      <c r="H20941" s="2"/>
    </row>
    <row r="20942" spans="2:8">
      <c r="B20942" s="2" t="s">
        <v>21377</v>
      </c>
      <c r="C20942" s="2">
        <v>27</v>
      </c>
      <c r="D20942" s="2" t="s">
        <v>438</v>
      </c>
      <c r="E20942" s="2"/>
      <c r="F20942" s="2"/>
      <c r="G20942" s="2"/>
      <c r="H20942" s="2"/>
    </row>
    <row r="20943" spans="2:8">
      <c r="B20943" s="2" t="s">
        <v>21378</v>
      </c>
      <c r="C20943" s="2">
        <v>27</v>
      </c>
      <c r="D20943" s="2" t="s">
        <v>438</v>
      </c>
      <c r="E20943" s="2"/>
      <c r="F20943" s="2"/>
      <c r="G20943" s="2"/>
      <c r="H20943" s="2"/>
    </row>
    <row r="20944" spans="2:8">
      <c r="B20944" s="2" t="s">
        <v>21379</v>
      </c>
      <c r="C20944" s="2">
        <v>27</v>
      </c>
      <c r="D20944" s="2" t="s">
        <v>438</v>
      </c>
      <c r="E20944" s="2"/>
      <c r="F20944" s="2"/>
      <c r="G20944" s="2"/>
      <c r="H20944" s="2"/>
    </row>
    <row r="20945" spans="2:8">
      <c r="B20945" s="2" t="s">
        <v>21380</v>
      </c>
      <c r="C20945" s="2">
        <v>28</v>
      </c>
      <c r="D20945" s="2" t="s">
        <v>438</v>
      </c>
      <c r="E20945" s="2"/>
      <c r="F20945" s="2"/>
      <c r="G20945" s="2"/>
      <c r="H20945" s="2"/>
    </row>
    <row r="20946" spans="2:8">
      <c r="B20946" s="2" t="s">
        <v>21381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21382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21383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21384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21385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21386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21387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21388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21389</v>
      </c>
      <c r="C20954" s="2">
        <v>33</v>
      </c>
      <c r="D20954" s="2" t="s">
        <v>438</v>
      </c>
      <c r="E20954" s="2"/>
      <c r="F20954" s="2"/>
      <c r="G20954" s="2"/>
      <c r="H20954" s="2"/>
    </row>
    <row r="20955" spans="2:8">
      <c r="B20955" s="2" t="s">
        <v>21390</v>
      </c>
      <c r="C20955" s="2">
        <v>34</v>
      </c>
      <c r="D20955" s="2" t="s">
        <v>438</v>
      </c>
      <c r="E20955" s="2"/>
      <c r="F20955" s="2"/>
      <c r="G20955" s="2"/>
      <c r="H20955" s="2"/>
    </row>
    <row r="20956" spans="2:8">
      <c r="B20956" s="2" t="s">
        <v>21391</v>
      </c>
      <c r="C20956" s="2">
        <v>35</v>
      </c>
      <c r="D20956" s="2" t="s">
        <v>438</v>
      </c>
      <c r="E20956" s="2"/>
      <c r="F20956" s="2"/>
      <c r="G20956" s="2"/>
      <c r="H20956" s="2"/>
    </row>
    <row r="20957" spans="2:8">
      <c r="B20957" s="2" t="s">
        <v>21392</v>
      </c>
      <c r="C20957" s="2">
        <v>35</v>
      </c>
      <c r="D20957" s="2" t="s">
        <v>438</v>
      </c>
      <c r="E20957" s="2"/>
      <c r="F20957" s="2"/>
      <c r="G20957" s="2"/>
      <c r="H20957" s="2"/>
    </row>
    <row r="20958" spans="2:8">
      <c r="B20958" s="2" t="s">
        <v>21393</v>
      </c>
      <c r="C20958" s="2">
        <v>35</v>
      </c>
      <c r="D20958" s="2" t="s">
        <v>438</v>
      </c>
      <c r="E20958" s="2"/>
      <c r="F20958" s="2"/>
      <c r="G20958" s="2"/>
      <c r="H20958" s="2"/>
    </row>
    <row r="20959" spans="2:8">
      <c r="B20959" s="2" t="s">
        <v>21394</v>
      </c>
      <c r="C20959" s="2">
        <v>35</v>
      </c>
      <c r="D20959" s="2" t="s">
        <v>438</v>
      </c>
      <c r="E20959" s="2"/>
      <c r="F20959" s="2"/>
      <c r="G20959" s="2"/>
      <c r="H20959" s="2"/>
    </row>
    <row r="20960" spans="2:8">
      <c r="B20960" s="2" t="s">
        <v>21395</v>
      </c>
      <c r="C20960" s="2">
        <v>35</v>
      </c>
      <c r="D20960" s="2" t="s">
        <v>438</v>
      </c>
      <c r="E20960" s="2"/>
      <c r="F20960" s="2"/>
      <c r="G20960" s="2"/>
      <c r="H20960" s="2"/>
    </row>
    <row r="20961" spans="2:8">
      <c r="B20961" s="2" t="s">
        <v>21396</v>
      </c>
      <c r="C20961" s="2">
        <v>35</v>
      </c>
      <c r="D20961" s="2" t="s">
        <v>438</v>
      </c>
      <c r="E20961" s="2"/>
      <c r="F20961" s="2"/>
      <c r="G20961" s="2"/>
      <c r="H20961" s="2"/>
    </row>
    <row r="20962" spans="2:8">
      <c r="B20962" s="2" t="s">
        <v>21397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21398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21399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21400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21401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21402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21403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21404</v>
      </c>
      <c r="C20969" s="2">
        <v>16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21405</v>
      </c>
      <c r="C20970" s="2">
        <v>45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21406</v>
      </c>
      <c r="C20971" s="2">
        <v>44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21407</v>
      </c>
      <c r="C20972" s="2">
        <v>28</v>
      </c>
      <c r="D20972" s="2" t="s">
        <v>438</v>
      </c>
      <c r="E20972" s="2"/>
      <c r="F20972" s="2"/>
      <c r="G20972" s="2"/>
      <c r="H20972" s="2"/>
    </row>
    <row r="20973" spans="2:8">
      <c r="B20973" s="2" t="s">
        <v>21408</v>
      </c>
      <c r="C20973" s="2">
        <v>27</v>
      </c>
      <c r="D20973" s="2" t="s">
        <v>438</v>
      </c>
      <c r="E20973" s="2"/>
      <c r="F20973" s="2"/>
      <c r="G20973" s="2"/>
      <c r="H20973" s="2"/>
    </row>
    <row r="20974" spans="2:8">
      <c r="B20974" s="2" t="s">
        <v>21409</v>
      </c>
      <c r="C20974" s="2">
        <v>27</v>
      </c>
      <c r="D20974" s="2" t="s">
        <v>438</v>
      </c>
      <c r="E20974" s="2"/>
      <c r="F20974" s="2"/>
      <c r="G20974" s="2"/>
      <c r="H20974" s="2"/>
    </row>
    <row r="20975" spans="2:8">
      <c r="B20975" s="2" t="s">
        <v>21410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21411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21412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21413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21414</v>
      </c>
      <c r="C20979" s="2">
        <v>52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21415</v>
      </c>
      <c r="C20980" s="2">
        <v>54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21416</v>
      </c>
      <c r="C20981" s="2">
        <v>48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21417</v>
      </c>
      <c r="C20982" s="2">
        <v>46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21418</v>
      </c>
      <c r="C20983" s="2">
        <v>28</v>
      </c>
      <c r="D20983" s="2" t="s">
        <v>438</v>
      </c>
      <c r="E20983" s="2"/>
      <c r="F20983" s="2"/>
      <c r="G20983" s="2"/>
      <c r="H20983" s="2"/>
    </row>
    <row r="20984" spans="2:8">
      <c r="B20984" s="2" t="s">
        <v>21419</v>
      </c>
      <c r="C20984" s="2">
        <v>29</v>
      </c>
      <c r="D20984" s="2" t="s">
        <v>438</v>
      </c>
      <c r="E20984" s="2"/>
      <c r="F20984" s="2"/>
      <c r="G20984" s="2"/>
      <c r="H20984" s="2"/>
    </row>
    <row r="20985" spans="2:8">
      <c r="B20985" s="2" t="s">
        <v>21420</v>
      </c>
      <c r="C20985" s="2">
        <v>30</v>
      </c>
      <c r="D20985" s="2" t="s">
        <v>438</v>
      </c>
      <c r="E20985" s="2"/>
      <c r="F20985" s="2"/>
      <c r="G20985" s="2"/>
      <c r="H20985" s="2"/>
    </row>
    <row r="20986" spans="2:8">
      <c r="B20986" s="2" t="s">
        <v>21421</v>
      </c>
      <c r="C20986" s="2">
        <v>31</v>
      </c>
      <c r="D20986" s="2" t="s">
        <v>438</v>
      </c>
      <c r="E20986" s="2"/>
      <c r="F20986" s="2"/>
      <c r="G20986" s="2"/>
      <c r="H20986" s="2"/>
    </row>
    <row r="20987" spans="2:8">
      <c r="B20987" s="2" t="s">
        <v>21422</v>
      </c>
      <c r="C20987" s="2">
        <v>30</v>
      </c>
      <c r="D20987" s="2" t="s">
        <v>438</v>
      </c>
      <c r="E20987" s="2"/>
      <c r="F20987" s="2"/>
      <c r="G20987" s="2"/>
      <c r="H20987" s="2"/>
    </row>
    <row r="20988" spans="2:8">
      <c r="B20988" s="2" t="s">
        <v>21423</v>
      </c>
      <c r="C20988" s="2">
        <v>29</v>
      </c>
      <c r="D20988" s="2" t="s">
        <v>438</v>
      </c>
      <c r="E20988" s="2"/>
      <c r="F20988" s="2"/>
      <c r="G20988" s="2"/>
      <c r="H20988" s="2"/>
    </row>
    <row r="20989" spans="2:8">
      <c r="B20989" s="2" t="s">
        <v>21424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21425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21426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21427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21428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21429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21430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21431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21432</v>
      </c>
      <c r="C20997" s="2">
        <v>35</v>
      </c>
      <c r="D20997" s="2" t="s">
        <v>438</v>
      </c>
      <c r="E20997" s="2"/>
      <c r="F20997" s="2"/>
      <c r="G20997" s="2"/>
      <c r="H20997" s="2"/>
    </row>
    <row r="20998" spans="2:8">
      <c r="B20998" s="2" t="s">
        <v>21433</v>
      </c>
      <c r="C20998" s="2">
        <v>35</v>
      </c>
      <c r="D20998" s="2" t="s">
        <v>438</v>
      </c>
      <c r="E20998" s="2"/>
      <c r="F20998" s="2"/>
      <c r="G20998" s="2"/>
      <c r="H20998" s="2"/>
    </row>
    <row r="20999" spans="2:8">
      <c r="B20999" s="2" t="s">
        <v>21434</v>
      </c>
      <c r="C20999" s="2">
        <v>35</v>
      </c>
      <c r="D20999" s="2" t="s">
        <v>438</v>
      </c>
      <c r="E20999" s="2"/>
      <c r="F20999" s="2"/>
      <c r="G20999" s="2"/>
      <c r="H20999" s="2"/>
    </row>
    <row r="21000" spans="2:8">
      <c r="B21000" s="2" t="s">
        <v>21435</v>
      </c>
      <c r="C21000" s="2">
        <v>36</v>
      </c>
      <c r="D21000" s="2" t="s">
        <v>438</v>
      </c>
      <c r="E21000" s="2"/>
      <c r="F21000" s="2"/>
      <c r="G21000" s="2"/>
      <c r="H21000" s="2"/>
    </row>
    <row r="21001" spans="2:8">
      <c r="B21001" s="2" t="s">
        <v>21436</v>
      </c>
      <c r="C21001" s="2">
        <v>36</v>
      </c>
      <c r="D21001" s="2" t="s">
        <v>438</v>
      </c>
      <c r="E21001" s="2"/>
      <c r="F21001" s="2"/>
      <c r="G21001" s="2"/>
      <c r="H21001" s="2"/>
    </row>
    <row r="21002" spans="2:8">
      <c r="B21002" s="2" t="s">
        <v>21437</v>
      </c>
      <c r="C21002" s="2">
        <v>35</v>
      </c>
      <c r="D21002" s="2" t="s">
        <v>438</v>
      </c>
      <c r="E21002" s="2"/>
      <c r="F21002" s="2"/>
      <c r="G21002" s="2"/>
      <c r="H21002" s="2"/>
    </row>
    <row r="21003" spans="2:8">
      <c r="B21003" s="2" t="s">
        <v>21438</v>
      </c>
      <c r="C21003" s="2">
        <v>14</v>
      </c>
      <c r="D21003" s="2" t="s">
        <v>438</v>
      </c>
      <c r="E21003" s="2"/>
      <c r="F21003" s="2"/>
      <c r="G21003" s="2"/>
      <c r="H21003" s="2"/>
    </row>
    <row r="21004" spans="2:8">
      <c r="B21004" s="2" t="s">
        <v>21439</v>
      </c>
      <c r="C21004" s="2">
        <v>18</v>
      </c>
      <c r="D21004" s="2" t="s">
        <v>438</v>
      </c>
      <c r="E21004" s="2"/>
      <c r="F21004" s="2"/>
      <c r="G21004" s="2"/>
      <c r="H21004" s="2"/>
    </row>
    <row r="21005" spans="2:8">
      <c r="B21005" s="2" t="s">
        <v>21440</v>
      </c>
      <c r="C21005" s="2">
        <v>23</v>
      </c>
      <c r="D21005" s="2" t="s">
        <v>438</v>
      </c>
      <c r="E21005" s="2"/>
      <c r="F21005" s="2"/>
      <c r="G21005" s="2"/>
      <c r="H21005" s="2"/>
    </row>
    <row r="21006" spans="2:8">
      <c r="B21006" s="2" t="s">
        <v>21441</v>
      </c>
      <c r="C21006" s="2">
        <v>23</v>
      </c>
      <c r="D21006" s="2" t="s">
        <v>438</v>
      </c>
      <c r="E21006" s="2"/>
      <c r="F21006" s="2"/>
      <c r="G21006" s="2"/>
      <c r="H21006" s="2"/>
    </row>
    <row r="21007" spans="2:8">
      <c r="B21007" s="2" t="s">
        <v>21442</v>
      </c>
      <c r="C21007" s="2">
        <v>24</v>
      </c>
      <c r="D21007" s="2" t="s">
        <v>438</v>
      </c>
      <c r="E21007" s="2"/>
      <c r="F21007" s="2"/>
      <c r="G21007" s="2"/>
      <c r="H21007" s="2"/>
    </row>
    <row r="21008" spans="2:8">
      <c r="B21008" s="2" t="s">
        <v>21443</v>
      </c>
      <c r="C21008" s="2">
        <v>23</v>
      </c>
      <c r="D21008" s="2" t="s">
        <v>438</v>
      </c>
      <c r="E21008" s="2"/>
      <c r="F21008" s="2"/>
      <c r="G21008" s="2"/>
      <c r="H21008" s="2"/>
    </row>
    <row r="21009" spans="2:8">
      <c r="B21009" s="2" t="s">
        <v>21444</v>
      </c>
      <c r="C21009" s="2">
        <v>24</v>
      </c>
      <c r="D21009" s="2" t="s">
        <v>438</v>
      </c>
      <c r="E21009" s="2"/>
      <c r="F21009" s="2"/>
      <c r="G21009" s="2"/>
      <c r="H21009" s="2"/>
    </row>
    <row r="21010" spans="2:8">
      <c r="B21010" s="2" t="s">
        <v>21445</v>
      </c>
      <c r="C21010" s="2">
        <v>37</v>
      </c>
      <c r="D21010" s="2" t="s">
        <v>438</v>
      </c>
      <c r="E21010" s="2"/>
      <c r="F21010" s="2"/>
      <c r="G21010" s="2"/>
      <c r="H21010" s="2"/>
    </row>
    <row r="21011" spans="2:8">
      <c r="B21011" s="2" t="s">
        <v>21446</v>
      </c>
      <c r="C21011" s="2">
        <v>39</v>
      </c>
      <c r="D21011" s="2" t="s">
        <v>438</v>
      </c>
      <c r="E21011" s="2"/>
      <c r="F21011" s="2"/>
      <c r="G21011" s="2"/>
      <c r="H21011" s="2"/>
    </row>
    <row r="21012" spans="2:8">
      <c r="B21012" s="2" t="s">
        <v>21447</v>
      </c>
      <c r="C21012" s="2">
        <v>40</v>
      </c>
      <c r="D21012" s="2" t="s">
        <v>438</v>
      </c>
      <c r="E21012" s="2"/>
      <c r="F21012" s="2"/>
      <c r="G21012" s="2"/>
      <c r="H21012" s="2"/>
    </row>
    <row r="21013" spans="2:8">
      <c r="B21013" s="2" t="s">
        <v>21448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21449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21450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21451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21452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21453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21454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21455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21456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21457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21458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21459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21460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21461</v>
      </c>
      <c r="C21026" s="2">
        <v>33</v>
      </c>
      <c r="D21026" s="2" t="s">
        <v>438</v>
      </c>
      <c r="E21026" s="2"/>
      <c r="F21026" s="2"/>
      <c r="G21026" s="2"/>
      <c r="H21026" s="2"/>
    </row>
    <row r="21027" spans="2:8">
      <c r="B21027" s="2" t="s">
        <v>21462</v>
      </c>
      <c r="C21027" s="2">
        <v>24</v>
      </c>
      <c r="D21027" s="2" t="s">
        <v>438</v>
      </c>
      <c r="E21027" s="2"/>
      <c r="F21027" s="2"/>
      <c r="G21027" s="2"/>
      <c r="H21027" s="2"/>
    </row>
    <row r="21028" spans="2:8">
      <c r="B21028" s="2" t="s">
        <v>21463</v>
      </c>
      <c r="C21028" s="2">
        <v>22</v>
      </c>
      <c r="D21028" s="2" t="s">
        <v>438</v>
      </c>
      <c r="E21028" s="2"/>
      <c r="F21028" s="2"/>
      <c r="G21028" s="2"/>
      <c r="H21028" s="2"/>
    </row>
    <row r="21029" spans="2:8">
      <c r="B21029" s="2" t="s">
        <v>21464</v>
      </c>
      <c r="C21029" s="2">
        <v>22</v>
      </c>
      <c r="D21029" s="2" t="s">
        <v>438</v>
      </c>
      <c r="E21029" s="2"/>
      <c r="F21029" s="2"/>
      <c r="G21029" s="2"/>
      <c r="H21029" s="2"/>
    </row>
    <row r="21030" spans="2:8">
      <c r="B21030" s="2" t="s">
        <v>21465</v>
      </c>
      <c r="C21030" s="2">
        <v>22</v>
      </c>
      <c r="D21030" s="2" t="s">
        <v>438</v>
      </c>
      <c r="E21030" s="2"/>
      <c r="F21030" s="2"/>
      <c r="G21030" s="2"/>
      <c r="H21030" s="2"/>
    </row>
    <row r="21031" spans="2:8">
      <c r="B21031" s="2" t="s">
        <v>21466</v>
      </c>
      <c r="C21031" s="2">
        <v>34</v>
      </c>
      <c r="D21031" s="2" t="s">
        <v>438</v>
      </c>
      <c r="E21031" s="2"/>
      <c r="F21031" s="2"/>
      <c r="G21031" s="2"/>
      <c r="H21031" s="2"/>
    </row>
    <row r="21032" spans="2:8">
      <c r="B21032" s="2" t="s">
        <v>21467</v>
      </c>
      <c r="C21032" s="2">
        <v>35</v>
      </c>
      <c r="D21032" s="2" t="s">
        <v>438</v>
      </c>
      <c r="E21032" s="2"/>
      <c r="F21032" s="2"/>
      <c r="G21032" s="2"/>
      <c r="H21032" s="2"/>
    </row>
    <row r="21033" spans="2:8">
      <c r="B21033" s="2" t="s">
        <v>21468</v>
      </c>
      <c r="C21033" s="2">
        <v>36</v>
      </c>
      <c r="D21033" s="2" t="s">
        <v>438</v>
      </c>
      <c r="E21033" s="2"/>
      <c r="F21033" s="2"/>
      <c r="G21033" s="2"/>
      <c r="H21033" s="2"/>
    </row>
    <row r="21034" spans="2:8">
      <c r="B21034" s="2" t="s">
        <v>21469</v>
      </c>
      <c r="C21034" s="2">
        <v>34</v>
      </c>
      <c r="D21034" s="2" t="s">
        <v>438</v>
      </c>
      <c r="E21034" s="2"/>
      <c r="F21034" s="2"/>
      <c r="G21034" s="2"/>
      <c r="H21034" s="2"/>
    </row>
    <row r="21035" spans="2:8">
      <c r="B21035" s="2" t="s">
        <v>21470</v>
      </c>
      <c r="C21035" s="2">
        <v>34</v>
      </c>
      <c r="D21035" s="2" t="s">
        <v>438</v>
      </c>
      <c r="E21035" s="2"/>
      <c r="F21035" s="2"/>
      <c r="G21035" s="2"/>
      <c r="H21035" s="2"/>
    </row>
    <row r="21036" spans="2:8">
      <c r="B21036" s="2" t="s">
        <v>21471</v>
      </c>
      <c r="C21036" s="2">
        <v>33</v>
      </c>
      <c r="D21036" s="2" t="s">
        <v>438</v>
      </c>
      <c r="E21036" s="2"/>
      <c r="F21036" s="2"/>
      <c r="G21036" s="2"/>
      <c r="H21036" s="2"/>
    </row>
    <row r="21037" spans="2:8">
      <c r="B21037" s="2" t="s">
        <v>21472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21473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21474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21475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21476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21477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21478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21479</v>
      </c>
      <c r="C21044" s="2">
        <v>24</v>
      </c>
      <c r="D21044" s="2" t="s">
        <v>438</v>
      </c>
      <c r="E21044" s="2"/>
      <c r="F21044" s="2"/>
      <c r="G21044" s="2"/>
      <c r="H21044" s="2"/>
    </row>
    <row r="21045" spans="2:8">
      <c r="B21045" s="2" t="s">
        <v>21480</v>
      </c>
      <c r="C21045" s="2">
        <v>24</v>
      </c>
      <c r="D21045" s="2" t="s">
        <v>438</v>
      </c>
      <c r="E21045" s="2"/>
      <c r="F21045" s="2"/>
      <c r="G21045" s="2"/>
      <c r="H21045" s="2"/>
    </row>
    <row r="21046" spans="2:8">
      <c r="B21046" s="2" t="s">
        <v>21481</v>
      </c>
      <c r="C21046" s="2">
        <v>27</v>
      </c>
      <c r="D21046" s="2" t="s">
        <v>438</v>
      </c>
      <c r="E21046" s="2"/>
      <c r="F21046" s="2"/>
      <c r="G21046" s="2"/>
      <c r="H21046" s="2"/>
    </row>
    <row r="21047" spans="2:8">
      <c r="B21047" s="2" t="s">
        <v>21482</v>
      </c>
      <c r="C21047" s="2">
        <v>30</v>
      </c>
      <c r="D21047" s="2" t="s">
        <v>438</v>
      </c>
      <c r="E21047" s="2"/>
      <c r="F21047" s="2"/>
      <c r="G21047" s="2"/>
      <c r="H21047" s="2"/>
    </row>
    <row r="21048" spans="2:8">
      <c r="B21048" s="2" t="s">
        <v>21483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21484</v>
      </c>
      <c r="C21049" s="2">
        <v>31</v>
      </c>
      <c r="D21049" s="2" t="s">
        <v>438</v>
      </c>
      <c r="E21049" s="2"/>
      <c r="F21049" s="2"/>
      <c r="G21049" s="2"/>
      <c r="H21049" s="2"/>
    </row>
    <row r="21050" spans="2:8">
      <c r="B21050" s="2" t="s">
        <v>21485</v>
      </c>
      <c r="C21050" s="2">
        <v>32</v>
      </c>
      <c r="D21050" s="2" t="s">
        <v>438</v>
      </c>
      <c r="E21050" s="2"/>
      <c r="F21050" s="2"/>
      <c r="G21050" s="2"/>
      <c r="H21050" s="2"/>
    </row>
    <row r="21051" spans="2:8">
      <c r="B21051" s="2" t="s">
        <v>21486</v>
      </c>
      <c r="C21051" s="2">
        <v>45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21487</v>
      </c>
      <c r="C21052" s="2">
        <v>45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21488</v>
      </c>
      <c r="C21053" s="2">
        <v>46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21489</v>
      </c>
      <c r="C21054" s="2">
        <v>44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21490</v>
      </c>
      <c r="C21055" s="2">
        <v>19</v>
      </c>
      <c r="D21055" s="2" t="s">
        <v>438</v>
      </c>
      <c r="E21055" s="2"/>
      <c r="F21055" s="2"/>
      <c r="G21055" s="2"/>
      <c r="H21055" s="2"/>
    </row>
    <row r="21056" spans="2:8">
      <c r="B21056" s="2" t="s">
        <v>21491</v>
      </c>
      <c r="C21056" s="2">
        <v>19</v>
      </c>
      <c r="D21056" s="2" t="s">
        <v>438</v>
      </c>
      <c r="E21056" s="2"/>
      <c r="F21056" s="2"/>
      <c r="G21056" s="2"/>
      <c r="H21056" s="2"/>
    </row>
    <row r="21057" spans="2:8">
      <c r="B21057" s="2" t="s">
        <v>21492</v>
      </c>
      <c r="C21057" s="2">
        <v>25</v>
      </c>
      <c r="D21057" s="2" t="s">
        <v>438</v>
      </c>
      <c r="E21057" s="2"/>
      <c r="F21057" s="2"/>
      <c r="G21057" s="2"/>
      <c r="H21057" s="2"/>
    </row>
    <row r="21058" spans="2:8">
      <c r="B21058" s="2" t="s">
        <v>21493</v>
      </c>
      <c r="C21058" s="2">
        <v>30</v>
      </c>
      <c r="D21058" s="2" t="s">
        <v>438</v>
      </c>
      <c r="E21058" s="2"/>
      <c r="F21058" s="2"/>
      <c r="G21058" s="2"/>
      <c r="H21058" s="2"/>
    </row>
    <row r="21059" spans="2:8">
      <c r="B21059" s="2" t="s">
        <v>21494</v>
      </c>
      <c r="C21059" s="2">
        <v>31</v>
      </c>
      <c r="D21059" s="2" t="s">
        <v>438</v>
      </c>
      <c r="E21059" s="2"/>
      <c r="F21059" s="2"/>
      <c r="G21059" s="2"/>
      <c r="H21059" s="2"/>
    </row>
    <row r="21060" spans="2:8">
      <c r="B21060" s="2" t="s">
        <v>21495</v>
      </c>
      <c r="C21060" s="2">
        <v>34</v>
      </c>
      <c r="D21060" s="2" t="s">
        <v>438</v>
      </c>
      <c r="E21060" s="2"/>
      <c r="F21060" s="2"/>
      <c r="G21060" s="2"/>
      <c r="H21060" s="2"/>
    </row>
    <row r="21061" spans="2:8">
      <c r="B21061" s="2" t="s">
        <v>21496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21497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21498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21499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21500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21501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21502</v>
      </c>
      <c r="C21067" s="2">
        <v>18</v>
      </c>
      <c r="D21067" s="2" t="s">
        <v>438</v>
      </c>
      <c r="E21067" s="2"/>
      <c r="F21067" s="2"/>
      <c r="G21067" s="2"/>
      <c r="H21067" s="2"/>
    </row>
    <row r="21068" spans="2:8">
      <c r="B21068" s="2" t="s">
        <v>21503</v>
      </c>
      <c r="C21068" s="2">
        <v>24</v>
      </c>
      <c r="D21068" s="2" t="s">
        <v>438</v>
      </c>
      <c r="E21068" s="2"/>
      <c r="F21068" s="2"/>
      <c r="G21068" s="2"/>
      <c r="H21068" s="2"/>
    </row>
    <row r="21069" spans="2:8">
      <c r="B21069" s="2" t="s">
        <v>21504</v>
      </c>
      <c r="C21069" s="2">
        <v>26</v>
      </c>
      <c r="D21069" s="2" t="s">
        <v>438</v>
      </c>
      <c r="E21069" s="2"/>
      <c r="F21069" s="2"/>
      <c r="G21069" s="2"/>
      <c r="H21069" s="2"/>
    </row>
    <row r="21070" spans="2:8">
      <c r="B21070" s="2" t="s">
        <v>21505</v>
      </c>
      <c r="C21070" s="2">
        <v>33</v>
      </c>
      <c r="D21070" s="2" t="s">
        <v>438</v>
      </c>
      <c r="E21070" s="2"/>
      <c r="F21070" s="2"/>
      <c r="G21070" s="2"/>
      <c r="H21070" s="2"/>
    </row>
    <row r="21071" spans="2:8">
      <c r="B21071" s="2" t="s">
        <v>21506</v>
      </c>
      <c r="C21071" s="2">
        <v>34</v>
      </c>
      <c r="D21071" s="2" t="s">
        <v>438</v>
      </c>
      <c r="E21071" s="2"/>
      <c r="F21071" s="2"/>
      <c r="G21071" s="2"/>
      <c r="H21071" s="2"/>
    </row>
    <row r="21072" spans="2:8">
      <c r="B21072" s="2" t="s">
        <v>21507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21508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21509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21510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21511</v>
      </c>
      <c r="C21076" s="2">
        <v>21</v>
      </c>
      <c r="D21076" s="2" t="s">
        <v>438</v>
      </c>
      <c r="E21076" s="2"/>
      <c r="F21076" s="2"/>
      <c r="G21076" s="2"/>
      <c r="H21076" s="2"/>
    </row>
    <row r="21077" spans="2:8">
      <c r="B21077" s="2" t="s">
        <v>21512</v>
      </c>
      <c r="C21077" s="2">
        <v>22</v>
      </c>
      <c r="D21077" s="2" t="s">
        <v>438</v>
      </c>
      <c r="E21077" s="2"/>
      <c r="F21077" s="2"/>
      <c r="G21077" s="2"/>
      <c r="H21077" s="2"/>
    </row>
    <row r="21078" spans="2:8">
      <c r="B21078" s="2" t="s">
        <v>21513</v>
      </c>
      <c r="C21078" s="2">
        <v>21</v>
      </c>
      <c r="D21078" s="2" t="s">
        <v>438</v>
      </c>
      <c r="E21078" s="2"/>
      <c r="F21078" s="2"/>
      <c r="G21078" s="2"/>
      <c r="H21078" s="2"/>
    </row>
    <row r="21079" spans="2:8">
      <c r="B21079" s="2" t="s">
        <v>21514</v>
      </c>
      <c r="C21079" s="2">
        <v>22</v>
      </c>
      <c r="D21079" s="2" t="s">
        <v>438</v>
      </c>
      <c r="E21079" s="2"/>
      <c r="F21079" s="2"/>
      <c r="G21079" s="2"/>
      <c r="H21079" s="2"/>
    </row>
    <row r="21080" spans="2:8">
      <c r="B21080" s="2" t="s">
        <v>21515</v>
      </c>
      <c r="C21080" s="2">
        <v>23</v>
      </c>
      <c r="D21080" s="2" t="s">
        <v>438</v>
      </c>
      <c r="E21080" s="2"/>
      <c r="F21080" s="2"/>
      <c r="G21080" s="2"/>
      <c r="H21080" s="2"/>
    </row>
    <row r="21081" spans="2:8">
      <c r="B21081" s="2" t="s">
        <v>21516</v>
      </c>
      <c r="C21081" s="2">
        <v>23</v>
      </c>
      <c r="D21081" s="2" t="s">
        <v>438</v>
      </c>
      <c r="E21081" s="2"/>
      <c r="F21081" s="2"/>
      <c r="G21081" s="2"/>
      <c r="H21081" s="2"/>
    </row>
    <row r="21082" spans="2:8">
      <c r="B21082" s="2" t="s">
        <v>21517</v>
      </c>
      <c r="C21082" s="2">
        <v>24</v>
      </c>
      <c r="D21082" s="2" t="s">
        <v>438</v>
      </c>
      <c r="E21082" s="2"/>
      <c r="F21082" s="2"/>
      <c r="G21082" s="2"/>
      <c r="H21082" s="2"/>
    </row>
    <row r="21083" spans="2:8">
      <c r="B21083" s="2" t="s">
        <v>21518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21519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21520</v>
      </c>
      <c r="C21085" s="2">
        <v>23</v>
      </c>
      <c r="D21085" s="2" t="s">
        <v>438</v>
      </c>
      <c r="E21085" s="2"/>
      <c r="F21085" s="2"/>
      <c r="G21085" s="2"/>
      <c r="H21085" s="2"/>
    </row>
    <row r="21086" spans="2:8">
      <c r="B21086" s="2" t="s">
        <v>21521</v>
      </c>
      <c r="C21086" s="2">
        <v>25</v>
      </c>
      <c r="D21086" s="2" t="s">
        <v>438</v>
      </c>
      <c r="E21086" s="2"/>
      <c r="F21086" s="2"/>
      <c r="G21086" s="2"/>
      <c r="H21086" s="2"/>
    </row>
    <row r="21087" spans="2:8">
      <c r="B21087" s="2" t="s">
        <v>21522</v>
      </c>
      <c r="C21087" s="2">
        <v>25</v>
      </c>
      <c r="D21087" s="2" t="s">
        <v>438</v>
      </c>
      <c r="E21087" s="2"/>
      <c r="F21087" s="2"/>
      <c r="G21087" s="2"/>
      <c r="H21087" s="2"/>
    </row>
    <row r="21088" spans="2:8">
      <c r="B21088" s="2" t="s">
        <v>21523</v>
      </c>
      <c r="C21088" s="2">
        <v>27</v>
      </c>
      <c r="D21088" s="2" t="s">
        <v>438</v>
      </c>
      <c r="E21088" s="2"/>
      <c r="F21088" s="2"/>
      <c r="G21088" s="2"/>
      <c r="H21088" s="2"/>
    </row>
    <row r="21089" spans="2:8">
      <c r="B21089" s="2" t="s">
        <v>21524</v>
      </c>
      <c r="C21089" s="2">
        <v>26</v>
      </c>
      <c r="D21089" s="2" t="s">
        <v>438</v>
      </c>
      <c r="E21089" s="2"/>
      <c r="F21089" s="2"/>
      <c r="G21089" s="2"/>
      <c r="H21089" s="2"/>
    </row>
    <row r="21090" spans="2:8">
      <c r="B21090" s="2" t="s">
        <v>21525</v>
      </c>
      <c r="C21090" s="2">
        <v>26</v>
      </c>
      <c r="D21090" s="2" t="s">
        <v>438</v>
      </c>
      <c r="E21090" s="2"/>
      <c r="F21090" s="2"/>
      <c r="G21090" s="2"/>
      <c r="H21090" s="2"/>
    </row>
    <row r="21091" spans="2:8">
      <c r="B21091" s="2" t="s">
        <v>21526</v>
      </c>
      <c r="C21091" s="2">
        <v>29</v>
      </c>
      <c r="D21091" s="2" t="s">
        <v>438</v>
      </c>
      <c r="E21091" s="2"/>
      <c r="F21091" s="2"/>
      <c r="G21091" s="2"/>
      <c r="H21091" s="2"/>
    </row>
    <row r="21092" spans="2:8">
      <c r="B21092" s="2" t="s">
        <v>21527</v>
      </c>
      <c r="C21092" s="2">
        <v>29</v>
      </c>
      <c r="D21092" s="2" t="s">
        <v>438</v>
      </c>
      <c r="E21092" s="2"/>
      <c r="F21092" s="2"/>
      <c r="G21092" s="2"/>
      <c r="H21092" s="2"/>
    </row>
    <row r="21093" spans="2:8">
      <c r="B21093" s="2" t="s">
        <v>21528</v>
      </c>
      <c r="C21093" s="2">
        <v>28</v>
      </c>
      <c r="D21093" s="2" t="s">
        <v>438</v>
      </c>
      <c r="E21093" s="2"/>
      <c r="F21093" s="2"/>
      <c r="G21093" s="2"/>
      <c r="H21093" s="2"/>
    </row>
    <row r="21094" spans="2:8">
      <c r="B21094" s="2" t="s">
        <v>21529</v>
      </c>
      <c r="C21094" s="2">
        <v>29</v>
      </c>
      <c r="D21094" s="2" t="s">
        <v>438</v>
      </c>
      <c r="E21094" s="2"/>
      <c r="F21094" s="2"/>
      <c r="G21094" s="2"/>
      <c r="H21094" s="2"/>
    </row>
    <row r="21095" spans="2:8">
      <c r="B21095" s="2" t="s">
        <v>21530</v>
      </c>
      <c r="C21095" s="2">
        <v>28</v>
      </c>
      <c r="D21095" s="2" t="s">
        <v>438</v>
      </c>
      <c r="E21095" s="2"/>
      <c r="F21095" s="2"/>
      <c r="G21095" s="2"/>
      <c r="H21095" s="2"/>
    </row>
    <row r="21096" spans="2:8">
      <c r="B21096" s="2" t="s">
        <v>21531</v>
      </c>
      <c r="C21096" s="2">
        <v>28</v>
      </c>
      <c r="D21096" s="2" t="s">
        <v>438</v>
      </c>
      <c r="E21096" s="2"/>
      <c r="F21096" s="2"/>
      <c r="G21096" s="2"/>
      <c r="H21096" s="2"/>
    </row>
    <row r="21097" spans="2:8">
      <c r="B21097" s="2" t="s">
        <v>21532</v>
      </c>
      <c r="C21097" s="2">
        <v>28</v>
      </c>
      <c r="D21097" s="2" t="s">
        <v>438</v>
      </c>
      <c r="E21097" s="2"/>
      <c r="F21097" s="2"/>
      <c r="G21097" s="2"/>
      <c r="H21097" s="2"/>
    </row>
    <row r="21098" spans="2:8">
      <c r="B21098" s="2" t="s">
        <v>21533</v>
      </c>
      <c r="C21098" s="2">
        <v>39</v>
      </c>
      <c r="D21098" s="2" t="s">
        <v>438</v>
      </c>
      <c r="E21098" s="2"/>
      <c r="F21098" s="2"/>
      <c r="G21098" s="2"/>
      <c r="H21098" s="2"/>
    </row>
    <row r="21099" spans="2:8">
      <c r="B21099" s="2" t="s">
        <v>21534</v>
      </c>
      <c r="C21099" s="2">
        <v>40</v>
      </c>
      <c r="D21099" s="2" t="s">
        <v>438</v>
      </c>
      <c r="E21099" s="2"/>
      <c r="F21099" s="2"/>
      <c r="G21099" s="2"/>
      <c r="H21099" s="2"/>
    </row>
    <row r="21100" spans="2:8">
      <c r="B21100" s="2" t="s">
        <v>21535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21536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21537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21538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21539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21540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21541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21542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21543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21544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21545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21546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21547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21548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21549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21550</v>
      </c>
      <c r="C21115" s="2">
        <v>25</v>
      </c>
      <c r="D21115" s="2" t="s">
        <v>438</v>
      </c>
      <c r="E21115" s="2"/>
      <c r="F21115" s="2"/>
      <c r="G21115" s="2"/>
      <c r="H21115" s="2"/>
    </row>
    <row r="21116" spans="2:8">
      <c r="B21116" s="2" t="s">
        <v>21551</v>
      </c>
      <c r="C21116" s="2">
        <v>27</v>
      </c>
      <c r="D21116" s="2" t="s">
        <v>438</v>
      </c>
      <c r="E21116" s="2"/>
      <c r="F21116" s="2"/>
      <c r="G21116" s="2"/>
      <c r="H21116" s="2"/>
    </row>
    <row r="21117" spans="2:8">
      <c r="B21117" s="2" t="s">
        <v>21552</v>
      </c>
      <c r="C21117" s="2">
        <v>28</v>
      </c>
      <c r="D21117" s="2" t="s">
        <v>438</v>
      </c>
      <c r="E21117" s="2"/>
      <c r="F21117" s="2"/>
      <c r="G21117" s="2"/>
      <c r="H21117" s="2"/>
    </row>
    <row r="21118" spans="2:8">
      <c r="B21118" s="2" t="s">
        <v>21553</v>
      </c>
      <c r="C21118" s="2">
        <v>28</v>
      </c>
      <c r="D21118" s="2" t="s">
        <v>438</v>
      </c>
      <c r="E21118" s="2"/>
      <c r="F21118" s="2"/>
      <c r="G21118" s="2"/>
      <c r="H21118" s="2"/>
    </row>
    <row r="21119" spans="2:8">
      <c r="B21119" s="2" t="s">
        <v>21554</v>
      </c>
      <c r="C21119" s="2">
        <v>29</v>
      </c>
      <c r="D21119" s="2" t="s">
        <v>438</v>
      </c>
      <c r="E21119" s="2"/>
      <c r="F21119" s="2"/>
      <c r="G21119" s="2"/>
      <c r="H21119" s="2"/>
    </row>
    <row r="21120" spans="2:8">
      <c r="B21120" s="2" t="s">
        <v>21555</v>
      </c>
      <c r="C21120" s="2">
        <v>29</v>
      </c>
      <c r="D21120" s="2" t="s">
        <v>438</v>
      </c>
      <c r="E21120" s="2"/>
      <c r="F21120" s="2"/>
      <c r="G21120" s="2"/>
      <c r="H21120" s="2"/>
    </row>
    <row r="21121" spans="2:8">
      <c r="B21121" s="2" t="s">
        <v>21556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21557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21558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21559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21560</v>
      </c>
      <c r="C21125" s="2">
        <v>20</v>
      </c>
      <c r="D21125" s="2" t="s">
        <v>438</v>
      </c>
      <c r="E21125" s="2"/>
      <c r="F21125" s="2"/>
      <c r="G21125" s="2"/>
      <c r="H21125" s="2"/>
    </row>
    <row r="21126" spans="2:8">
      <c r="B21126" s="2" t="s">
        <v>21561</v>
      </c>
      <c r="C21126" s="2">
        <v>24</v>
      </c>
      <c r="D21126" s="2" t="s">
        <v>438</v>
      </c>
      <c r="E21126" s="2"/>
      <c r="F21126" s="2"/>
      <c r="G21126" s="2"/>
      <c r="H21126" s="2"/>
    </row>
    <row r="21127" spans="2:8">
      <c r="B21127" s="2" t="s">
        <v>21562</v>
      </c>
      <c r="C21127" s="2">
        <v>27</v>
      </c>
      <c r="D21127" s="2" t="s">
        <v>438</v>
      </c>
      <c r="E21127" s="2"/>
      <c r="F21127" s="2"/>
      <c r="G21127" s="2"/>
      <c r="H21127" s="2"/>
    </row>
    <row r="21128" spans="2:8">
      <c r="B21128" s="2" t="s">
        <v>21563</v>
      </c>
      <c r="C21128" s="2">
        <v>28</v>
      </c>
      <c r="D21128" s="2" t="s">
        <v>438</v>
      </c>
      <c r="E21128" s="2"/>
      <c r="F21128" s="2"/>
      <c r="G21128" s="2"/>
      <c r="H21128" s="2"/>
    </row>
    <row r="21129" spans="2:8">
      <c r="B21129" s="2" t="s">
        <v>21564</v>
      </c>
      <c r="C21129" s="2">
        <v>30</v>
      </c>
      <c r="D21129" s="2" t="s">
        <v>438</v>
      </c>
      <c r="E21129" s="2"/>
      <c r="F21129" s="2"/>
      <c r="G21129" s="2"/>
      <c r="H21129" s="2"/>
    </row>
    <row r="21130" spans="2:8">
      <c r="B21130" s="2" t="s">
        <v>21565</v>
      </c>
      <c r="C21130" s="2">
        <v>30</v>
      </c>
      <c r="D21130" s="2" t="s">
        <v>438</v>
      </c>
      <c r="E21130" s="2"/>
      <c r="F21130" s="2"/>
      <c r="G21130" s="2"/>
      <c r="H21130" s="2"/>
    </row>
    <row r="21131" spans="2:8">
      <c r="B21131" s="2" t="s">
        <v>21566</v>
      </c>
      <c r="C21131" s="2">
        <v>30</v>
      </c>
      <c r="D21131" s="2" t="s">
        <v>438</v>
      </c>
      <c r="E21131" s="2"/>
      <c r="F21131" s="2"/>
      <c r="G21131" s="2"/>
      <c r="H21131" s="2"/>
    </row>
    <row r="21132" spans="2:8">
      <c r="B21132" s="2" t="s">
        <v>21567</v>
      </c>
      <c r="C21132" s="2">
        <v>29</v>
      </c>
      <c r="D21132" s="2" t="s">
        <v>438</v>
      </c>
      <c r="E21132" s="2"/>
      <c r="F21132" s="2"/>
      <c r="G21132" s="2"/>
      <c r="H21132" s="2"/>
    </row>
    <row r="21133" spans="2:8">
      <c r="B21133" s="2" t="s">
        <v>21568</v>
      </c>
      <c r="C21133" s="2">
        <v>28</v>
      </c>
      <c r="D21133" s="2" t="s">
        <v>438</v>
      </c>
      <c r="E21133" s="2"/>
      <c r="F21133" s="2"/>
      <c r="G21133" s="2"/>
      <c r="H21133" s="2"/>
    </row>
    <row r="21134" spans="2:8">
      <c r="B21134" s="2" t="s">
        <v>21569</v>
      </c>
      <c r="C21134" s="2">
        <v>28</v>
      </c>
      <c r="D21134" s="2" t="s">
        <v>438</v>
      </c>
      <c r="E21134" s="2"/>
      <c r="F21134" s="2"/>
      <c r="G21134" s="2"/>
      <c r="H21134" s="2"/>
    </row>
    <row r="21135" spans="2:8">
      <c r="B21135" s="2" t="s">
        <v>21570</v>
      </c>
      <c r="C21135" s="2">
        <v>28</v>
      </c>
      <c r="D21135" s="2" t="s">
        <v>438</v>
      </c>
      <c r="E21135" s="2"/>
      <c r="F21135" s="2"/>
      <c r="G21135" s="2"/>
      <c r="H21135" s="2"/>
    </row>
    <row r="21136" spans="2:8">
      <c r="B21136" s="2" t="s">
        <v>21571</v>
      </c>
      <c r="C21136" s="2">
        <v>29</v>
      </c>
      <c r="D21136" s="2" t="s">
        <v>438</v>
      </c>
      <c r="E21136" s="2"/>
      <c r="F21136" s="2"/>
      <c r="G21136" s="2"/>
      <c r="H21136" s="2"/>
    </row>
    <row r="21137" spans="2:8">
      <c r="B21137" s="2" t="s">
        <v>21572</v>
      </c>
      <c r="C21137" s="2">
        <v>29</v>
      </c>
      <c r="D21137" s="2" t="s">
        <v>438</v>
      </c>
      <c r="E21137" s="2"/>
      <c r="F21137" s="2"/>
      <c r="G21137" s="2"/>
      <c r="H21137" s="2"/>
    </row>
    <row r="21138" spans="2:8">
      <c r="B21138" s="2" t="s">
        <v>21573</v>
      </c>
      <c r="C21138" s="2">
        <v>29</v>
      </c>
      <c r="D21138" s="2" t="s">
        <v>438</v>
      </c>
      <c r="E21138" s="2"/>
      <c r="F21138" s="2"/>
      <c r="G21138" s="2"/>
      <c r="H21138" s="2"/>
    </row>
    <row r="21139" spans="2:8">
      <c r="B21139" s="2" t="s">
        <v>21574</v>
      </c>
      <c r="C21139" s="2">
        <v>31</v>
      </c>
      <c r="D21139" s="2" t="s">
        <v>438</v>
      </c>
      <c r="E21139" s="2"/>
      <c r="F21139" s="2"/>
      <c r="G21139" s="2"/>
      <c r="H21139" s="2"/>
    </row>
    <row r="21140" spans="2:8">
      <c r="B21140" s="2" t="s">
        <v>21575</v>
      </c>
      <c r="C21140" s="2">
        <v>35</v>
      </c>
      <c r="D21140" s="2" t="s">
        <v>438</v>
      </c>
      <c r="E21140" s="2"/>
      <c r="F21140" s="2"/>
      <c r="G21140" s="2"/>
      <c r="H21140" s="2"/>
    </row>
    <row r="21141" spans="2:8">
      <c r="B21141" s="2" t="s">
        <v>21576</v>
      </c>
      <c r="C21141" s="2">
        <v>36</v>
      </c>
      <c r="D21141" s="2" t="s">
        <v>438</v>
      </c>
      <c r="E21141" s="2"/>
      <c r="F21141" s="2"/>
      <c r="G21141" s="2"/>
      <c r="H21141" s="2"/>
    </row>
    <row r="21142" spans="2:8">
      <c r="B21142" s="2" t="s">
        <v>21577</v>
      </c>
      <c r="C21142" s="2">
        <v>37</v>
      </c>
      <c r="D21142" s="2" t="s">
        <v>438</v>
      </c>
      <c r="E21142" s="2"/>
      <c r="F21142" s="2"/>
      <c r="G21142" s="2"/>
      <c r="H21142" s="2"/>
    </row>
    <row r="21143" spans="2:8">
      <c r="B21143" s="2" t="s">
        <v>21578</v>
      </c>
      <c r="C21143" s="2">
        <v>38</v>
      </c>
      <c r="D21143" s="2" t="s">
        <v>438</v>
      </c>
      <c r="E21143" s="2"/>
      <c r="F21143" s="2"/>
      <c r="G21143" s="2"/>
      <c r="H21143" s="2"/>
    </row>
    <row r="21144" spans="2:8">
      <c r="B21144" s="2" t="s">
        <v>21579</v>
      </c>
      <c r="C21144" s="2">
        <v>37</v>
      </c>
      <c r="D21144" s="2" t="s">
        <v>438</v>
      </c>
      <c r="E21144" s="2"/>
      <c r="F21144" s="2"/>
      <c r="G21144" s="2"/>
      <c r="H21144" s="2"/>
    </row>
    <row r="21145" spans="2:8">
      <c r="B21145" s="2" t="s">
        <v>21580</v>
      </c>
      <c r="C21145" s="2">
        <v>34</v>
      </c>
      <c r="D21145" s="2" t="s">
        <v>438</v>
      </c>
      <c r="E21145" s="2"/>
      <c r="F21145" s="2"/>
      <c r="G21145" s="2"/>
      <c r="H21145" s="2"/>
    </row>
    <row r="21146" spans="2:8">
      <c r="B21146" s="2" t="s">
        <v>21581</v>
      </c>
      <c r="C21146" s="2">
        <v>37</v>
      </c>
      <c r="D21146" s="2" t="s">
        <v>438</v>
      </c>
      <c r="E21146" s="2"/>
      <c r="F21146" s="2"/>
      <c r="G21146" s="2"/>
      <c r="H21146" s="2"/>
    </row>
    <row r="21147" spans="2:8">
      <c r="B21147" s="2" t="s">
        <v>21582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21583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21584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21585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21586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21587</v>
      </c>
      <c r="C21152" s="2">
        <v>35</v>
      </c>
      <c r="D21152" s="2" t="s">
        <v>438</v>
      </c>
      <c r="E21152" s="2"/>
      <c r="F21152" s="2"/>
      <c r="G21152" s="2"/>
      <c r="H21152" s="2"/>
    </row>
    <row r="21153" spans="2:8">
      <c r="B21153" s="2" t="s">
        <v>21588</v>
      </c>
      <c r="C21153" s="2">
        <v>36</v>
      </c>
      <c r="D21153" s="2" t="s">
        <v>438</v>
      </c>
      <c r="E21153" s="2"/>
      <c r="F21153" s="2"/>
      <c r="G21153" s="2"/>
      <c r="H21153" s="2"/>
    </row>
    <row r="21154" spans="2:8">
      <c r="B21154" s="2" t="s">
        <v>21589</v>
      </c>
      <c r="C21154" s="2">
        <v>33</v>
      </c>
      <c r="D21154" s="2" t="s">
        <v>438</v>
      </c>
      <c r="E21154" s="2"/>
      <c r="F21154" s="2"/>
      <c r="G21154" s="2"/>
      <c r="H21154" s="2"/>
    </row>
    <row r="21155" spans="2:8">
      <c r="B21155" s="2" t="s">
        <v>21590</v>
      </c>
      <c r="C21155" s="2">
        <v>32</v>
      </c>
      <c r="D21155" s="2" t="s">
        <v>438</v>
      </c>
      <c r="E21155" s="2"/>
      <c r="F21155" s="2"/>
      <c r="G21155" s="2"/>
      <c r="H21155" s="2"/>
    </row>
    <row r="21156" spans="2:8">
      <c r="B21156" s="2" t="s">
        <v>21591</v>
      </c>
      <c r="C21156" s="2">
        <v>31</v>
      </c>
      <c r="D21156" s="2" t="s">
        <v>438</v>
      </c>
      <c r="E21156" s="2"/>
      <c r="F21156" s="2"/>
      <c r="G21156" s="2"/>
      <c r="H21156" s="2"/>
    </row>
    <row r="21157" spans="2:8">
      <c r="B21157" s="2" t="s">
        <v>21592</v>
      </c>
      <c r="C21157" s="2">
        <v>29</v>
      </c>
      <c r="D21157" s="2" t="s">
        <v>438</v>
      </c>
      <c r="E21157" s="2"/>
      <c r="F21157" s="2"/>
      <c r="G21157" s="2"/>
      <c r="H21157" s="2"/>
    </row>
    <row r="21158" spans="2:8">
      <c r="B21158" s="2" t="s">
        <v>21593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21594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21595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21596</v>
      </c>
      <c r="C21161" s="2">
        <v>22</v>
      </c>
      <c r="D21161" s="2" t="s">
        <v>438</v>
      </c>
      <c r="E21161" s="2"/>
      <c r="F21161" s="2"/>
      <c r="G21161" s="2"/>
      <c r="H21161" s="2"/>
    </row>
    <row r="21162" spans="2:8">
      <c r="B21162" s="2" t="s">
        <v>21597</v>
      </c>
      <c r="C21162" s="2">
        <v>25</v>
      </c>
      <c r="D21162" s="2" t="s">
        <v>438</v>
      </c>
      <c r="E21162" s="2"/>
      <c r="F21162" s="2"/>
      <c r="G21162" s="2"/>
      <c r="H21162" s="2"/>
    </row>
    <row r="21163" spans="2:8">
      <c r="B21163" s="2" t="s">
        <v>21598</v>
      </c>
      <c r="C21163" s="2">
        <v>29</v>
      </c>
      <c r="D21163" s="2" t="s">
        <v>438</v>
      </c>
      <c r="E21163" s="2"/>
      <c r="F21163" s="2"/>
      <c r="G21163" s="2"/>
      <c r="H21163" s="2"/>
    </row>
    <row r="21164" spans="2:8">
      <c r="B21164" s="2" t="s">
        <v>21599</v>
      </c>
      <c r="C21164" s="2">
        <v>27</v>
      </c>
      <c r="D21164" s="2" t="s">
        <v>438</v>
      </c>
      <c r="E21164" s="2"/>
      <c r="F21164" s="2"/>
      <c r="G21164" s="2"/>
      <c r="H21164" s="2"/>
    </row>
    <row r="21165" spans="2:8">
      <c r="B21165" s="2" t="s">
        <v>21600</v>
      </c>
      <c r="C21165" s="2">
        <v>16</v>
      </c>
      <c r="D21165" s="2" t="s">
        <v>438</v>
      </c>
      <c r="E21165" s="2"/>
      <c r="F21165" s="2"/>
      <c r="G21165" s="2"/>
      <c r="H21165" s="2"/>
    </row>
    <row r="21166" spans="2:8">
      <c r="B21166" s="2" t="s">
        <v>21601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21602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21603</v>
      </c>
      <c r="C21168" s="2">
        <v>16</v>
      </c>
      <c r="D21168" s="2" t="s">
        <v>438</v>
      </c>
      <c r="E21168" s="2"/>
      <c r="F21168" s="2"/>
      <c r="G21168" s="2"/>
      <c r="H21168" s="2"/>
    </row>
    <row r="21169" spans="2:8">
      <c r="B21169" s="2" t="s">
        <v>21604</v>
      </c>
      <c r="C21169" s="2">
        <v>12</v>
      </c>
      <c r="D21169" s="2" t="s">
        <v>438</v>
      </c>
      <c r="E21169" s="2"/>
      <c r="F21169" s="2"/>
      <c r="G21169" s="2"/>
      <c r="H21169" s="2"/>
    </row>
    <row r="21170" spans="2:8">
      <c r="B21170" s="2" t="s">
        <v>21605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21606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21607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21608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21609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21610</v>
      </c>
      <c r="C21175" s="2">
        <v>28</v>
      </c>
      <c r="D21175" s="2" t="s">
        <v>438</v>
      </c>
      <c r="E21175" s="2"/>
      <c r="F21175" s="2"/>
      <c r="G21175" s="2"/>
      <c r="H21175" s="2"/>
    </row>
    <row r="21176" spans="2:8">
      <c r="B21176" s="2" t="s">
        <v>21611</v>
      </c>
      <c r="C21176" s="2">
        <v>30</v>
      </c>
      <c r="D21176" s="2" t="s">
        <v>438</v>
      </c>
      <c r="E21176" s="2"/>
      <c r="F21176" s="2"/>
      <c r="G21176" s="2"/>
      <c r="H21176" s="2"/>
    </row>
    <row r="21177" spans="2:8">
      <c r="B21177" s="2" t="s">
        <v>21612</v>
      </c>
      <c r="C21177" s="2">
        <v>30</v>
      </c>
      <c r="D21177" s="2" t="s">
        <v>438</v>
      </c>
      <c r="E21177" s="2"/>
      <c r="F21177" s="2"/>
      <c r="G21177" s="2"/>
      <c r="H21177" s="2"/>
    </row>
    <row r="21178" spans="2:8">
      <c r="B21178" s="2" t="s">
        <v>21613</v>
      </c>
      <c r="C21178" s="2">
        <v>31</v>
      </c>
      <c r="D21178" s="2" t="s">
        <v>438</v>
      </c>
      <c r="E21178" s="2"/>
      <c r="F21178" s="2"/>
      <c r="G21178" s="2"/>
      <c r="H21178" s="2"/>
    </row>
    <row r="21179" spans="2:8">
      <c r="B21179" s="2" t="s">
        <v>21614</v>
      </c>
      <c r="C21179" s="2">
        <v>30</v>
      </c>
      <c r="D21179" s="2" t="s">
        <v>438</v>
      </c>
      <c r="E21179" s="2"/>
      <c r="F21179" s="2"/>
      <c r="G21179" s="2"/>
      <c r="H21179" s="2"/>
    </row>
    <row r="21180" spans="2:8">
      <c r="B21180" s="2" t="s">
        <v>21615</v>
      </c>
      <c r="C21180" s="2">
        <v>30</v>
      </c>
      <c r="D21180" s="2" t="s">
        <v>438</v>
      </c>
      <c r="E21180" s="2"/>
      <c r="F21180" s="2"/>
      <c r="G21180" s="2"/>
      <c r="H21180" s="2"/>
    </row>
    <row r="21181" spans="2:8">
      <c r="B21181" s="2" t="s">
        <v>21616</v>
      </c>
      <c r="C21181" s="2">
        <v>30</v>
      </c>
      <c r="D21181" s="2" t="s">
        <v>438</v>
      </c>
      <c r="E21181" s="2"/>
      <c r="F21181" s="2"/>
      <c r="G21181" s="2"/>
      <c r="H21181" s="2"/>
    </row>
    <row r="21182" spans="2:8">
      <c r="B21182" s="2" t="s">
        <v>21617</v>
      </c>
      <c r="C21182" s="2">
        <v>29</v>
      </c>
      <c r="D21182" s="2" t="s">
        <v>438</v>
      </c>
      <c r="E21182" s="2"/>
      <c r="F21182" s="2"/>
      <c r="G21182" s="2"/>
      <c r="H21182" s="2"/>
    </row>
    <row r="21183" spans="2:8">
      <c r="B21183" s="2" t="s">
        <v>21618</v>
      </c>
      <c r="C21183" s="2">
        <v>29</v>
      </c>
      <c r="D21183" s="2" t="s">
        <v>438</v>
      </c>
      <c r="E21183" s="2"/>
      <c r="F21183" s="2"/>
      <c r="G21183" s="2"/>
      <c r="H21183" s="2"/>
    </row>
    <row r="21184" spans="2:8">
      <c r="B21184" s="2" t="s">
        <v>21619</v>
      </c>
      <c r="C21184" s="2">
        <v>29</v>
      </c>
      <c r="D21184" s="2" t="s">
        <v>438</v>
      </c>
      <c r="E21184" s="2"/>
      <c r="F21184" s="2"/>
      <c r="G21184" s="2"/>
      <c r="H21184" s="2"/>
    </row>
    <row r="21185" spans="2:8">
      <c r="B21185" s="2" t="s">
        <v>21620</v>
      </c>
      <c r="C21185" s="2">
        <v>28</v>
      </c>
      <c r="D21185" s="2" t="s">
        <v>438</v>
      </c>
      <c r="E21185" s="2"/>
      <c r="F21185" s="2"/>
      <c r="G21185" s="2"/>
      <c r="H21185" s="2"/>
    </row>
    <row r="21186" spans="2:8">
      <c r="B21186" s="2" t="s">
        <v>21621</v>
      </c>
      <c r="C21186" s="2">
        <v>29</v>
      </c>
      <c r="D21186" s="2" t="s">
        <v>438</v>
      </c>
      <c r="E21186" s="2"/>
      <c r="F21186" s="2"/>
      <c r="G21186" s="2"/>
      <c r="H21186" s="2"/>
    </row>
    <row r="21187" spans="2:8">
      <c r="B21187" s="2" t="s">
        <v>21622</v>
      </c>
      <c r="C21187" s="2">
        <v>29</v>
      </c>
      <c r="D21187" s="2" t="s">
        <v>438</v>
      </c>
      <c r="E21187" s="2"/>
      <c r="F21187" s="2"/>
      <c r="G21187" s="2"/>
      <c r="H21187" s="2"/>
    </row>
    <row r="21188" spans="2:8">
      <c r="B21188" s="2" t="s">
        <v>21623</v>
      </c>
      <c r="C21188" s="2">
        <v>29</v>
      </c>
      <c r="D21188" s="2" t="s">
        <v>438</v>
      </c>
      <c r="E21188" s="2"/>
      <c r="F21188" s="2"/>
      <c r="G21188" s="2"/>
      <c r="H21188" s="2"/>
    </row>
    <row r="21189" spans="2:8">
      <c r="B21189" s="2" t="s">
        <v>21624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21625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21626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21627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21628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21629</v>
      </c>
      <c r="C21194" s="2">
        <v>35</v>
      </c>
      <c r="D21194" s="2" t="s">
        <v>438</v>
      </c>
      <c r="E21194" s="2"/>
      <c r="F21194" s="2"/>
      <c r="G21194" s="2"/>
      <c r="H21194" s="2"/>
    </row>
    <row r="21195" spans="2:8">
      <c r="B21195" s="2" t="s">
        <v>21630</v>
      </c>
      <c r="C21195" s="2">
        <v>31</v>
      </c>
      <c r="D21195" s="2" t="s">
        <v>438</v>
      </c>
      <c r="E21195" s="2"/>
      <c r="F21195" s="2"/>
      <c r="G21195" s="2"/>
      <c r="H21195" s="2"/>
    </row>
    <row r="21196" spans="2:8">
      <c r="B21196" s="2" t="s">
        <v>21631</v>
      </c>
      <c r="C21196" s="2">
        <v>32</v>
      </c>
      <c r="D21196" s="2" t="s">
        <v>438</v>
      </c>
      <c r="E21196" s="2"/>
      <c r="F21196" s="2"/>
      <c r="G21196" s="2"/>
      <c r="H21196" s="2"/>
    </row>
    <row r="21197" spans="2:8">
      <c r="B21197" s="2" t="s">
        <v>21632</v>
      </c>
      <c r="C21197" s="2">
        <v>36</v>
      </c>
      <c r="D21197" s="2" t="s">
        <v>438</v>
      </c>
      <c r="E21197" s="2"/>
      <c r="F21197" s="2"/>
      <c r="G21197" s="2"/>
      <c r="H21197" s="2"/>
    </row>
    <row r="21198" spans="2:8">
      <c r="B21198" s="2" t="s">
        <v>21633</v>
      </c>
      <c r="C21198" s="2">
        <v>33</v>
      </c>
      <c r="D21198" s="2" t="s">
        <v>438</v>
      </c>
      <c r="E21198" s="2"/>
      <c r="F21198" s="2"/>
      <c r="G21198" s="2"/>
      <c r="H21198" s="2"/>
    </row>
    <row r="21199" spans="2:8">
      <c r="B21199" s="2" t="s">
        <v>21634</v>
      </c>
      <c r="C21199" s="2">
        <v>35</v>
      </c>
      <c r="D21199" s="2" t="s">
        <v>438</v>
      </c>
      <c r="E21199" s="2"/>
      <c r="F21199" s="2"/>
      <c r="G21199" s="2"/>
      <c r="H21199" s="2"/>
    </row>
    <row r="21200" spans="2:8">
      <c r="B21200" s="2" t="s">
        <v>21635</v>
      </c>
      <c r="C21200" s="2">
        <v>35</v>
      </c>
      <c r="D21200" s="2" t="s">
        <v>438</v>
      </c>
      <c r="E21200" s="2"/>
      <c r="F21200" s="2"/>
      <c r="G21200" s="2"/>
      <c r="H21200" s="2"/>
    </row>
    <row r="21201" spans="2:8">
      <c r="B21201" s="2" t="s">
        <v>21636</v>
      </c>
      <c r="C21201" s="2">
        <v>33</v>
      </c>
      <c r="D21201" s="2" t="s">
        <v>438</v>
      </c>
      <c r="E21201" s="2"/>
      <c r="F21201" s="2"/>
      <c r="G21201" s="2"/>
      <c r="H21201" s="2"/>
    </row>
    <row r="21202" spans="2:8">
      <c r="B21202" s="2" t="s">
        <v>21637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21638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21639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21640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21641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21642</v>
      </c>
      <c r="C21207" s="2">
        <v>14</v>
      </c>
      <c r="D21207" s="2" t="s">
        <v>438</v>
      </c>
      <c r="E21207" s="2"/>
      <c r="F21207" s="2"/>
      <c r="G21207" s="2"/>
      <c r="H21207" s="2"/>
    </row>
    <row r="21208" spans="2:8">
      <c r="B21208" s="2" t="s">
        <v>21643</v>
      </c>
      <c r="C21208" s="2">
        <v>17</v>
      </c>
      <c r="D21208" s="2" t="s">
        <v>438</v>
      </c>
      <c r="E21208" s="2"/>
      <c r="F21208" s="2"/>
      <c r="G21208" s="2"/>
      <c r="H21208" s="2"/>
    </row>
    <row r="21209" spans="2:8">
      <c r="B21209" s="2" t="s">
        <v>21644</v>
      </c>
      <c r="C21209" s="2">
        <v>18</v>
      </c>
      <c r="D21209" s="2" t="s">
        <v>438</v>
      </c>
      <c r="E21209" s="2"/>
      <c r="F21209" s="2"/>
      <c r="G21209" s="2"/>
      <c r="H21209" s="2"/>
    </row>
    <row r="21210" spans="2:8">
      <c r="B21210" s="2" t="s">
        <v>21645</v>
      </c>
      <c r="C21210" s="2">
        <v>19</v>
      </c>
      <c r="D21210" s="2" t="s">
        <v>438</v>
      </c>
      <c r="E21210" s="2"/>
      <c r="F21210" s="2"/>
      <c r="G21210" s="2"/>
      <c r="H21210" s="2"/>
    </row>
    <row r="21211" spans="2:8">
      <c r="B21211" s="2" t="s">
        <v>21646</v>
      </c>
      <c r="C21211" s="2">
        <v>24</v>
      </c>
      <c r="D21211" s="2" t="s">
        <v>438</v>
      </c>
      <c r="E21211" s="2"/>
      <c r="F21211" s="2"/>
      <c r="G21211" s="2"/>
      <c r="H21211" s="2"/>
    </row>
    <row r="21212" spans="2:8">
      <c r="B21212" s="2" t="s">
        <v>21647</v>
      </c>
      <c r="C21212" s="2">
        <v>24</v>
      </c>
      <c r="D21212" s="2" t="s">
        <v>438</v>
      </c>
      <c r="E21212" s="2"/>
      <c r="F21212" s="2"/>
      <c r="G21212" s="2"/>
      <c r="H21212" s="2"/>
    </row>
    <row r="21213" spans="2:8">
      <c r="B21213" s="2" t="s">
        <v>21648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21649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21650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21651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21652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21653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21654</v>
      </c>
      <c r="C21219" s="2">
        <v>21</v>
      </c>
      <c r="D21219" s="2" t="s">
        <v>438</v>
      </c>
      <c r="E21219" s="2"/>
      <c r="F21219" s="2"/>
      <c r="G21219" s="2"/>
      <c r="H21219" s="2"/>
    </row>
    <row r="21220" spans="2:8">
      <c r="B21220" s="2" t="s">
        <v>21655</v>
      </c>
      <c r="C21220" s="2">
        <v>30</v>
      </c>
      <c r="D21220" s="2" t="s">
        <v>438</v>
      </c>
      <c r="E21220" s="2"/>
      <c r="F21220" s="2"/>
      <c r="G21220" s="2"/>
      <c r="H21220" s="2"/>
    </row>
    <row r="21221" spans="2:8">
      <c r="B21221" s="2" t="s">
        <v>21656</v>
      </c>
      <c r="C21221" s="2">
        <v>35</v>
      </c>
      <c r="D21221" s="2" t="s">
        <v>438</v>
      </c>
      <c r="E21221" s="2"/>
      <c r="F21221" s="2"/>
      <c r="G21221" s="2"/>
      <c r="H21221" s="2"/>
    </row>
    <row r="21222" spans="2:8">
      <c r="B21222" s="2" t="s">
        <v>21657</v>
      </c>
      <c r="C21222" s="2">
        <v>36</v>
      </c>
      <c r="D21222" s="2" t="s">
        <v>438</v>
      </c>
      <c r="E21222" s="2"/>
      <c r="F21222" s="2"/>
      <c r="G21222" s="2"/>
      <c r="H21222" s="2"/>
    </row>
    <row r="21223" spans="2:8">
      <c r="B21223" s="2" t="s">
        <v>21658</v>
      </c>
      <c r="C21223" s="2">
        <v>35</v>
      </c>
      <c r="D21223" s="2" t="s">
        <v>438</v>
      </c>
      <c r="E21223" s="2"/>
      <c r="F21223" s="2"/>
      <c r="G21223" s="2"/>
      <c r="H21223" s="2"/>
    </row>
    <row r="21224" spans="2:8">
      <c r="B21224" s="2" t="s">
        <v>21659</v>
      </c>
      <c r="C21224" s="2">
        <v>35</v>
      </c>
      <c r="D21224" s="2" t="s">
        <v>438</v>
      </c>
      <c r="E21224" s="2"/>
      <c r="F21224" s="2"/>
      <c r="G21224" s="2"/>
      <c r="H21224" s="2"/>
    </row>
    <row r="21225" spans="2:8">
      <c r="B21225" s="2" t="s">
        <v>21660</v>
      </c>
      <c r="C21225" s="2">
        <v>37</v>
      </c>
      <c r="D21225" s="2" t="s">
        <v>438</v>
      </c>
      <c r="E21225" s="2"/>
      <c r="F21225" s="2"/>
      <c r="G21225" s="2"/>
      <c r="H21225" s="2"/>
    </row>
    <row r="21226" spans="2:8">
      <c r="B21226" s="2" t="s">
        <v>21661</v>
      </c>
      <c r="C21226" s="2">
        <v>38</v>
      </c>
      <c r="D21226" s="2" t="s">
        <v>438</v>
      </c>
      <c r="E21226" s="2"/>
      <c r="F21226" s="2"/>
      <c r="G21226" s="2"/>
      <c r="H21226" s="2"/>
    </row>
    <row r="21227" spans="2:8">
      <c r="B21227" s="2" t="s">
        <v>21662</v>
      </c>
      <c r="C21227" s="2">
        <v>40</v>
      </c>
      <c r="D21227" s="2" t="s">
        <v>438</v>
      </c>
      <c r="E21227" s="2"/>
      <c r="F21227" s="2"/>
      <c r="G21227" s="2"/>
      <c r="H21227" s="2"/>
    </row>
    <row r="21228" spans="2:8">
      <c r="B21228" s="2" t="s">
        <v>21663</v>
      </c>
      <c r="C21228" s="2">
        <v>40</v>
      </c>
      <c r="D21228" s="2" t="s">
        <v>438</v>
      </c>
      <c r="E21228" s="2"/>
      <c r="F21228" s="2"/>
      <c r="G21228" s="2"/>
      <c r="H21228" s="2"/>
    </row>
    <row r="21229" spans="2:8">
      <c r="B21229" s="2" t="s">
        <v>21664</v>
      </c>
      <c r="C21229" s="2">
        <v>38</v>
      </c>
      <c r="D21229" s="2" t="s">
        <v>438</v>
      </c>
      <c r="E21229" s="2"/>
      <c r="F21229" s="2"/>
      <c r="G21229" s="2"/>
      <c r="H21229" s="2"/>
    </row>
    <row r="21230" spans="2:8">
      <c r="B21230" s="2" t="s">
        <v>21665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21666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21667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21668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21669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21670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21671</v>
      </c>
      <c r="C21236" s="2">
        <v>23</v>
      </c>
      <c r="D21236" s="2" t="s">
        <v>438</v>
      </c>
      <c r="E21236" s="2"/>
      <c r="F21236" s="2"/>
      <c r="G21236" s="2"/>
      <c r="H21236" s="2"/>
    </row>
    <row r="21237" spans="2:8">
      <c r="B21237" s="2" t="s">
        <v>21672</v>
      </c>
      <c r="C21237" s="2">
        <v>27</v>
      </c>
      <c r="D21237" s="2" t="s">
        <v>438</v>
      </c>
      <c r="E21237" s="2"/>
      <c r="F21237" s="2"/>
      <c r="G21237" s="2"/>
      <c r="H21237" s="2"/>
    </row>
    <row r="21238" spans="2:8">
      <c r="B21238" s="2" t="s">
        <v>21673</v>
      </c>
      <c r="C21238" s="2">
        <v>27</v>
      </c>
      <c r="D21238" s="2" t="s">
        <v>438</v>
      </c>
      <c r="E21238" s="2"/>
      <c r="F21238" s="2"/>
      <c r="G21238" s="2"/>
      <c r="H21238" s="2"/>
    </row>
    <row r="21239" spans="2:8">
      <c r="B21239" s="2" t="s">
        <v>21674</v>
      </c>
      <c r="C21239" s="2">
        <v>26</v>
      </c>
      <c r="D21239" s="2" t="s">
        <v>438</v>
      </c>
      <c r="E21239" s="2"/>
      <c r="F21239" s="2"/>
      <c r="G21239" s="2"/>
      <c r="H21239" s="2"/>
    </row>
    <row r="21240" spans="2:8">
      <c r="B21240" s="2" t="s">
        <v>21675</v>
      </c>
      <c r="C21240" s="2">
        <v>30</v>
      </c>
      <c r="D21240" s="2" t="s">
        <v>438</v>
      </c>
      <c r="E21240" s="2"/>
      <c r="F21240" s="2"/>
      <c r="G21240" s="2"/>
      <c r="H21240" s="2"/>
    </row>
    <row r="21241" spans="2:8">
      <c r="B21241" s="2" t="s">
        <v>21676</v>
      </c>
      <c r="C21241" s="2">
        <v>36</v>
      </c>
      <c r="D21241" s="2" t="s">
        <v>438</v>
      </c>
      <c r="E21241" s="2"/>
      <c r="F21241" s="2"/>
      <c r="G21241" s="2"/>
      <c r="H21241" s="2"/>
    </row>
    <row r="21242" spans="2:8">
      <c r="B21242" s="2" t="s">
        <v>21677</v>
      </c>
      <c r="C21242" s="2">
        <v>38</v>
      </c>
      <c r="D21242" s="2" t="s">
        <v>438</v>
      </c>
      <c r="E21242" s="2"/>
      <c r="F21242" s="2"/>
      <c r="G21242" s="2"/>
      <c r="H21242" s="2"/>
    </row>
    <row r="21243" spans="2:8">
      <c r="B21243" s="2" t="s">
        <v>21678</v>
      </c>
      <c r="C21243" s="2">
        <v>28</v>
      </c>
      <c r="D21243" s="2" t="s">
        <v>438</v>
      </c>
      <c r="E21243" s="2"/>
      <c r="F21243" s="2"/>
      <c r="G21243" s="2"/>
      <c r="H21243" s="2"/>
    </row>
    <row r="21244" spans="2:8">
      <c r="B21244" s="2" t="s">
        <v>21679</v>
      </c>
      <c r="C21244" s="2">
        <v>34</v>
      </c>
      <c r="D21244" s="2" t="s">
        <v>438</v>
      </c>
      <c r="E21244" s="2"/>
      <c r="F21244" s="2"/>
      <c r="G21244" s="2"/>
      <c r="H21244" s="2"/>
    </row>
    <row r="21245" spans="2:8">
      <c r="B21245" s="2" t="s">
        <v>21680</v>
      </c>
      <c r="C21245" s="2">
        <v>33</v>
      </c>
      <c r="D21245" s="2" t="s">
        <v>438</v>
      </c>
      <c r="E21245" s="2"/>
      <c r="F21245" s="2"/>
      <c r="G21245" s="2"/>
      <c r="H21245" s="2"/>
    </row>
    <row r="21246" spans="2:8">
      <c r="B21246" s="2" t="s">
        <v>21681</v>
      </c>
      <c r="C21246" s="2">
        <v>24</v>
      </c>
      <c r="D21246" s="2" t="s">
        <v>438</v>
      </c>
      <c r="E21246" s="2"/>
      <c r="F21246" s="2"/>
      <c r="G21246" s="2"/>
      <c r="H21246" s="2"/>
    </row>
    <row r="21247" spans="2:8">
      <c r="B21247" s="2" t="s">
        <v>21682</v>
      </c>
      <c r="C21247" s="2">
        <v>14</v>
      </c>
      <c r="D21247" s="2" t="s">
        <v>438</v>
      </c>
      <c r="E21247" s="2"/>
      <c r="F21247" s="2"/>
      <c r="G21247" s="2"/>
      <c r="H21247" s="2"/>
    </row>
    <row r="21248" spans="2:8">
      <c r="B21248" s="2" t="s">
        <v>21683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21684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21685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21686</v>
      </c>
      <c r="C21251" s="2">
        <v>19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21687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21688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21689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21690</v>
      </c>
      <c r="C21255" s="2">
        <v>13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21691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21692</v>
      </c>
      <c r="C21257" s="2">
        <v>28</v>
      </c>
      <c r="D21257" s="2" t="s">
        <v>438</v>
      </c>
      <c r="E21257" s="2"/>
      <c r="F21257" s="2"/>
      <c r="G21257" s="2"/>
      <c r="H21257" s="2"/>
    </row>
    <row r="21258" spans="2:8">
      <c r="B21258" s="2" t="s">
        <v>21693</v>
      </c>
      <c r="C21258" s="2">
        <v>27</v>
      </c>
      <c r="D21258" s="2" t="s">
        <v>438</v>
      </c>
      <c r="E21258" s="2"/>
      <c r="F21258" s="2"/>
      <c r="G21258" s="2"/>
      <c r="H21258" s="2"/>
    </row>
    <row r="21259" spans="2:8">
      <c r="B21259" s="2" t="s">
        <v>21694</v>
      </c>
      <c r="C21259" s="2">
        <v>27</v>
      </c>
      <c r="D21259" s="2" t="s">
        <v>438</v>
      </c>
      <c r="E21259" s="2"/>
      <c r="F21259" s="2"/>
      <c r="G21259" s="2"/>
      <c r="H21259" s="2"/>
    </row>
    <row r="21260" spans="2:8">
      <c r="B21260" s="2" t="s">
        <v>21695</v>
      </c>
      <c r="C21260" s="2">
        <v>26</v>
      </c>
      <c r="D21260" s="2" t="s">
        <v>438</v>
      </c>
      <c r="E21260" s="2"/>
      <c r="F21260" s="2"/>
      <c r="G21260" s="2"/>
      <c r="H21260" s="2"/>
    </row>
    <row r="21261" spans="2:8">
      <c r="B21261" s="2" t="s">
        <v>21696</v>
      </c>
      <c r="C21261" s="2">
        <v>26</v>
      </c>
      <c r="D21261" s="2" t="s">
        <v>438</v>
      </c>
      <c r="E21261" s="2"/>
      <c r="F21261" s="2"/>
      <c r="G21261" s="2"/>
      <c r="H21261" s="2"/>
    </row>
    <row r="21262" spans="2:8">
      <c r="B21262" s="2" t="s">
        <v>21697</v>
      </c>
      <c r="C21262" s="2">
        <v>26</v>
      </c>
      <c r="D21262" s="2" t="s">
        <v>438</v>
      </c>
      <c r="E21262" s="2"/>
      <c r="F21262" s="2"/>
      <c r="G21262" s="2"/>
      <c r="H21262" s="2"/>
    </row>
    <row r="21263" spans="2:8">
      <c r="B21263" s="2" t="s">
        <v>21698</v>
      </c>
      <c r="C21263" s="2">
        <v>22</v>
      </c>
      <c r="D21263" s="2" t="s">
        <v>438</v>
      </c>
      <c r="E21263" s="2"/>
      <c r="F21263" s="2"/>
      <c r="G21263" s="2"/>
      <c r="H21263" s="2"/>
    </row>
    <row r="21264" spans="2:8">
      <c r="B21264" s="2" t="s">
        <v>21699</v>
      </c>
      <c r="C21264" s="2">
        <v>27</v>
      </c>
      <c r="D21264" s="2" t="s">
        <v>438</v>
      </c>
      <c r="E21264" s="2"/>
      <c r="F21264" s="2"/>
      <c r="G21264" s="2"/>
      <c r="H21264" s="2"/>
    </row>
    <row r="21265" spans="2:8">
      <c r="B21265" s="2" t="s">
        <v>21700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21701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21702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21703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21704</v>
      </c>
      <c r="C21269" s="2">
        <v>30</v>
      </c>
      <c r="D21269" s="2" t="s">
        <v>438</v>
      </c>
      <c r="E21269" s="2"/>
      <c r="F21269" s="2"/>
      <c r="G21269" s="2"/>
      <c r="H21269" s="2"/>
    </row>
    <row r="21270" spans="2:8">
      <c r="B21270" s="2" t="s">
        <v>21705</v>
      </c>
      <c r="C21270" s="2">
        <v>31</v>
      </c>
      <c r="D21270" s="2" t="s">
        <v>438</v>
      </c>
      <c r="E21270" s="2"/>
      <c r="F21270" s="2"/>
      <c r="G21270" s="2"/>
      <c r="H21270" s="2"/>
    </row>
    <row r="21271" spans="2:8">
      <c r="B21271" s="2" t="s">
        <v>21706</v>
      </c>
      <c r="C21271" s="2">
        <v>31</v>
      </c>
      <c r="D21271" s="2" t="s">
        <v>438</v>
      </c>
      <c r="E21271" s="2"/>
      <c r="F21271" s="2"/>
      <c r="G21271" s="2"/>
      <c r="H21271" s="2"/>
    </row>
    <row r="21272" spans="2:8">
      <c r="B21272" s="2" t="s">
        <v>21707</v>
      </c>
      <c r="C21272" s="2">
        <v>29</v>
      </c>
      <c r="D21272" s="2" t="s">
        <v>438</v>
      </c>
      <c r="E21272" s="2"/>
      <c r="F21272" s="2"/>
      <c r="G21272" s="2"/>
      <c r="H21272" s="2"/>
    </row>
    <row r="21273" spans="2:8">
      <c r="B21273" s="2" t="s">
        <v>21708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21709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21710</v>
      </c>
      <c r="C21275" s="2">
        <v>32</v>
      </c>
      <c r="D21275" s="2" t="s">
        <v>438</v>
      </c>
      <c r="E21275" s="2"/>
      <c r="F21275" s="2"/>
      <c r="G21275" s="2"/>
      <c r="H21275" s="2"/>
    </row>
    <row r="21276" spans="2:8">
      <c r="B21276" s="2" t="s">
        <v>21711</v>
      </c>
      <c r="C21276" s="2">
        <v>21</v>
      </c>
      <c r="D21276" s="2" t="s">
        <v>438</v>
      </c>
      <c r="E21276" s="2"/>
      <c r="F21276" s="2"/>
      <c r="G21276" s="2"/>
      <c r="H21276" s="2"/>
    </row>
    <row r="21277" spans="2:8">
      <c r="B21277" s="2" t="s">
        <v>21712</v>
      </c>
      <c r="C21277" s="2">
        <v>11</v>
      </c>
      <c r="D21277" s="2" t="s">
        <v>438</v>
      </c>
      <c r="E21277" s="2"/>
      <c r="F21277" s="2"/>
      <c r="G21277" s="2"/>
      <c r="H21277" s="2"/>
    </row>
    <row r="21278" spans="2:8">
      <c r="B21278" s="2" t="s">
        <v>21713</v>
      </c>
      <c r="C21278" s="2">
        <v>12</v>
      </c>
      <c r="D21278" s="2" t="s">
        <v>438</v>
      </c>
      <c r="E21278" s="2"/>
      <c r="F21278" s="2"/>
      <c r="G21278" s="2"/>
      <c r="H21278" s="2"/>
    </row>
    <row r="21279" spans="2:8">
      <c r="B21279" s="2" t="s">
        <v>21714</v>
      </c>
      <c r="C21279" s="2">
        <v>13</v>
      </c>
      <c r="D21279" s="2" t="s">
        <v>438</v>
      </c>
      <c r="E21279" s="2"/>
      <c r="F21279" s="2"/>
      <c r="G21279" s="2"/>
      <c r="H21279" s="2"/>
    </row>
    <row r="21280" spans="2:8">
      <c r="B21280" s="2" t="s">
        <v>21715</v>
      </c>
      <c r="C21280" s="2">
        <v>27</v>
      </c>
      <c r="D21280" s="2" t="s">
        <v>438</v>
      </c>
      <c r="E21280" s="2"/>
      <c r="F21280" s="2"/>
      <c r="G21280" s="2"/>
      <c r="H21280" s="2"/>
    </row>
    <row r="21281" spans="2:8">
      <c r="B21281" s="2" t="s">
        <v>21716</v>
      </c>
      <c r="C21281" s="2">
        <v>33</v>
      </c>
      <c r="D21281" s="2" t="s">
        <v>438</v>
      </c>
      <c r="E21281" s="2"/>
      <c r="F21281" s="2"/>
      <c r="G21281" s="2"/>
      <c r="H21281" s="2"/>
    </row>
    <row r="21282" spans="2:8">
      <c r="B21282" s="2" t="s">
        <v>21717</v>
      </c>
      <c r="C21282" s="2">
        <v>28</v>
      </c>
      <c r="D21282" s="2" t="s">
        <v>438</v>
      </c>
      <c r="E21282" s="2"/>
      <c r="F21282" s="2"/>
      <c r="G21282" s="2"/>
      <c r="H21282" s="2"/>
    </row>
    <row r="21283" spans="2:8">
      <c r="B21283" s="2" t="s">
        <v>21718</v>
      </c>
      <c r="C21283" s="2">
        <v>11</v>
      </c>
      <c r="D21283" s="2" t="s">
        <v>438</v>
      </c>
      <c r="E21283" s="2"/>
      <c r="F21283" s="2"/>
      <c r="G21283" s="2"/>
      <c r="H21283" s="2"/>
    </row>
    <row r="21284" spans="2:8">
      <c r="B21284" s="2" t="s">
        <v>21719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21720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21721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21722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21723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21724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21725</v>
      </c>
      <c r="C21290" s="2">
        <v>18</v>
      </c>
      <c r="D21290" s="2" t="s">
        <v>438</v>
      </c>
      <c r="E21290" s="2"/>
      <c r="F21290" s="2"/>
      <c r="G21290" s="2"/>
      <c r="H21290" s="2"/>
    </row>
    <row r="21291" spans="2:8">
      <c r="B21291" s="2" t="s">
        <v>21726</v>
      </c>
      <c r="C21291" s="2">
        <v>20</v>
      </c>
      <c r="D21291" s="2" t="s">
        <v>438</v>
      </c>
      <c r="E21291" s="2"/>
      <c r="F21291" s="2"/>
      <c r="G21291" s="2"/>
      <c r="H21291" s="2"/>
    </row>
    <row r="21292" spans="2:8">
      <c r="B21292" s="2" t="s">
        <v>21727</v>
      </c>
      <c r="C21292" s="2">
        <v>22</v>
      </c>
      <c r="D21292" s="2" t="s">
        <v>438</v>
      </c>
      <c r="E21292" s="2"/>
      <c r="F21292" s="2"/>
      <c r="G21292" s="2"/>
      <c r="H21292" s="2"/>
    </row>
    <row r="21293" spans="2:8">
      <c r="B21293" s="2" t="s">
        <v>21728</v>
      </c>
      <c r="C21293" s="2">
        <v>27</v>
      </c>
      <c r="D21293" s="2" t="s">
        <v>438</v>
      </c>
      <c r="E21293" s="2"/>
      <c r="F21293" s="2"/>
      <c r="G21293" s="2"/>
      <c r="H21293" s="2"/>
    </row>
    <row r="21294" spans="2:8">
      <c r="B21294" s="2" t="s">
        <v>21729</v>
      </c>
      <c r="C21294" s="2">
        <v>30</v>
      </c>
      <c r="D21294" s="2" t="s">
        <v>438</v>
      </c>
      <c r="E21294" s="2"/>
      <c r="F21294" s="2"/>
      <c r="G21294" s="2"/>
      <c r="H21294" s="2"/>
    </row>
    <row r="21295" spans="2:8">
      <c r="B21295" s="2" t="s">
        <v>21730</v>
      </c>
      <c r="C21295" s="2">
        <v>26</v>
      </c>
      <c r="D21295" s="2" t="s">
        <v>438</v>
      </c>
      <c r="E21295" s="2"/>
      <c r="F21295" s="2"/>
      <c r="G21295" s="2"/>
      <c r="H21295" s="2"/>
    </row>
    <row r="21296" spans="2:8">
      <c r="B21296" s="2" t="s">
        <v>21731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21732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21733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21734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21735</v>
      </c>
      <c r="C21300" s="2">
        <v>30</v>
      </c>
      <c r="D21300" s="2" t="s">
        <v>438</v>
      </c>
      <c r="E21300" s="2"/>
      <c r="F21300" s="2"/>
      <c r="G21300" s="2"/>
      <c r="H21300" s="2"/>
    </row>
    <row r="21301" spans="2:8">
      <c r="B21301" s="2" t="s">
        <v>21736</v>
      </c>
      <c r="C21301" s="2">
        <v>31</v>
      </c>
      <c r="D21301" s="2" t="s">
        <v>438</v>
      </c>
      <c r="E21301" s="2"/>
      <c r="F21301" s="2"/>
      <c r="G21301" s="2"/>
      <c r="H21301" s="2"/>
    </row>
    <row r="21302" spans="2:8">
      <c r="B21302" s="2" t="s">
        <v>21737</v>
      </c>
      <c r="C21302" s="2">
        <v>32</v>
      </c>
      <c r="D21302" s="2" t="s">
        <v>438</v>
      </c>
      <c r="E21302" s="2"/>
      <c r="F21302" s="2"/>
      <c r="G21302" s="2"/>
      <c r="H21302" s="2"/>
    </row>
    <row r="21303" spans="2:8">
      <c r="B21303" s="2" t="s">
        <v>21738</v>
      </c>
      <c r="C21303" s="2">
        <v>32</v>
      </c>
      <c r="D21303" s="2" t="s">
        <v>438</v>
      </c>
      <c r="E21303" s="2"/>
      <c r="F21303" s="2"/>
      <c r="G21303" s="2"/>
      <c r="H21303" s="2"/>
    </row>
    <row r="21304" spans="2:8">
      <c r="B21304" s="2" t="s">
        <v>21739</v>
      </c>
      <c r="C21304" s="2">
        <v>33</v>
      </c>
      <c r="D21304" s="2" t="s">
        <v>438</v>
      </c>
      <c r="E21304" s="2"/>
      <c r="F21304" s="2"/>
      <c r="G21304" s="2"/>
      <c r="H21304" s="2"/>
    </row>
    <row r="21305" spans="2:8">
      <c r="B21305" s="2" t="s">
        <v>21740</v>
      </c>
      <c r="C21305" s="2">
        <v>32</v>
      </c>
      <c r="D21305" s="2" t="s">
        <v>438</v>
      </c>
      <c r="E21305" s="2"/>
      <c r="F21305" s="2"/>
      <c r="G21305" s="2"/>
      <c r="H21305" s="2"/>
    </row>
    <row r="21306" spans="2:8">
      <c r="B21306" s="2" t="s">
        <v>21741</v>
      </c>
      <c r="C21306" s="2">
        <v>33</v>
      </c>
      <c r="D21306" s="2" t="s">
        <v>438</v>
      </c>
      <c r="E21306" s="2"/>
      <c r="F21306" s="2"/>
      <c r="G21306" s="2"/>
      <c r="H21306" s="2"/>
    </row>
    <row r="21307" spans="2:8">
      <c r="B21307" s="2" t="s">
        <v>21742</v>
      </c>
      <c r="C21307" s="2">
        <v>34</v>
      </c>
      <c r="D21307" s="2" t="s">
        <v>438</v>
      </c>
      <c r="E21307" s="2"/>
      <c r="F21307" s="2"/>
      <c r="G21307" s="2"/>
      <c r="H21307" s="2"/>
    </row>
    <row r="21308" spans="2:8">
      <c r="B21308" s="2" t="s">
        <v>21743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21744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21745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21746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21747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21748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21749</v>
      </c>
      <c r="C21314" s="2">
        <v>33</v>
      </c>
      <c r="D21314" s="2" t="s">
        <v>438</v>
      </c>
      <c r="E21314" s="2"/>
      <c r="F21314" s="2"/>
      <c r="G21314" s="2"/>
      <c r="H21314" s="2"/>
    </row>
    <row r="21315" spans="2:8">
      <c r="B21315" s="2" t="s">
        <v>21750</v>
      </c>
      <c r="C21315" s="2">
        <v>33</v>
      </c>
      <c r="D21315" s="2" t="s">
        <v>438</v>
      </c>
      <c r="E21315" s="2"/>
      <c r="F21315" s="2"/>
      <c r="G21315" s="2"/>
      <c r="H21315" s="2"/>
    </row>
    <row r="21316" spans="2:8">
      <c r="B21316" s="2" t="s">
        <v>21751</v>
      </c>
      <c r="C21316" s="2">
        <v>34</v>
      </c>
      <c r="D21316" s="2" t="s">
        <v>438</v>
      </c>
      <c r="E21316" s="2"/>
      <c r="F21316" s="2"/>
      <c r="G21316" s="2"/>
      <c r="H21316" s="2"/>
    </row>
    <row r="21317" spans="2:8">
      <c r="B21317" s="2" t="s">
        <v>21752</v>
      </c>
      <c r="C21317" s="2">
        <v>34</v>
      </c>
      <c r="D21317" s="2" t="s">
        <v>438</v>
      </c>
      <c r="E21317" s="2"/>
      <c r="F21317" s="2"/>
      <c r="G21317" s="2"/>
      <c r="H21317" s="2"/>
    </row>
    <row r="21318" spans="2:8">
      <c r="B21318" s="2" t="s">
        <v>21753</v>
      </c>
      <c r="C21318" s="2">
        <v>34</v>
      </c>
      <c r="D21318" s="2" t="s">
        <v>438</v>
      </c>
      <c r="E21318" s="2"/>
      <c r="F21318" s="2"/>
      <c r="G21318" s="2"/>
      <c r="H21318" s="2"/>
    </row>
    <row r="21319" spans="2:8">
      <c r="B21319" s="2" t="s">
        <v>21754</v>
      </c>
      <c r="C21319" s="2">
        <v>32</v>
      </c>
      <c r="D21319" s="2" t="s">
        <v>438</v>
      </c>
      <c r="E21319" s="2"/>
      <c r="F21319" s="2"/>
      <c r="G21319" s="2"/>
      <c r="H21319" s="2"/>
    </row>
    <row r="21320" spans="2:8">
      <c r="B21320" s="2" t="s">
        <v>21755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21756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21757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21758</v>
      </c>
      <c r="C21323" s="2">
        <v>29</v>
      </c>
      <c r="D21323" s="2" t="s">
        <v>438</v>
      </c>
      <c r="E21323" s="2"/>
      <c r="F21323" s="2"/>
      <c r="G21323" s="2"/>
      <c r="H21323" s="2"/>
    </row>
    <row r="21324" spans="2:8">
      <c r="B21324" s="2" t="s">
        <v>21759</v>
      </c>
      <c r="C21324" s="2">
        <v>30</v>
      </c>
      <c r="D21324" s="2" t="s">
        <v>438</v>
      </c>
      <c r="E21324" s="2"/>
      <c r="F21324" s="2"/>
      <c r="G21324" s="2"/>
      <c r="H21324" s="2"/>
    </row>
    <row r="21325" spans="2:8">
      <c r="B21325" s="2" t="s">
        <v>21760</v>
      </c>
      <c r="C21325" s="2">
        <v>30</v>
      </c>
      <c r="D21325" s="2" t="s">
        <v>438</v>
      </c>
      <c r="E21325" s="2"/>
      <c r="F21325" s="2"/>
      <c r="G21325" s="2"/>
      <c r="H21325" s="2"/>
    </row>
    <row r="21326" spans="2:8">
      <c r="B21326" s="2" t="s">
        <v>21761</v>
      </c>
      <c r="C21326" s="2">
        <v>31</v>
      </c>
      <c r="D21326" s="2" t="s">
        <v>438</v>
      </c>
      <c r="E21326" s="2"/>
      <c r="F21326" s="2"/>
      <c r="G21326" s="2"/>
      <c r="H21326" s="2"/>
    </row>
    <row r="21327" spans="2:8">
      <c r="B21327" s="2" t="s">
        <v>21762</v>
      </c>
      <c r="C21327" s="2">
        <v>30</v>
      </c>
      <c r="D21327" s="2" t="s">
        <v>438</v>
      </c>
      <c r="E21327" s="2"/>
      <c r="F21327" s="2"/>
      <c r="G21327" s="2"/>
      <c r="H21327" s="2"/>
    </row>
    <row r="21328" spans="2:8">
      <c r="B21328" s="2" t="s">
        <v>21763</v>
      </c>
      <c r="C21328" s="2">
        <v>31</v>
      </c>
      <c r="D21328" s="2" t="s">
        <v>438</v>
      </c>
      <c r="E21328" s="2"/>
      <c r="F21328" s="2"/>
      <c r="G21328" s="2"/>
      <c r="H21328" s="2"/>
    </row>
    <row r="21329" spans="2:8">
      <c r="B21329" s="2" t="s">
        <v>21764</v>
      </c>
      <c r="C21329" s="2">
        <v>31</v>
      </c>
      <c r="D21329" s="2" t="s">
        <v>438</v>
      </c>
      <c r="E21329" s="2"/>
      <c r="F21329" s="2"/>
      <c r="G21329" s="2"/>
      <c r="H21329" s="2"/>
    </row>
    <row r="21330" spans="2:8">
      <c r="B21330" s="2" t="s">
        <v>21765</v>
      </c>
      <c r="C21330" s="2">
        <v>31</v>
      </c>
      <c r="D21330" s="2" t="s">
        <v>438</v>
      </c>
      <c r="E21330" s="2"/>
      <c r="F21330" s="2"/>
      <c r="G21330" s="2"/>
      <c r="H21330" s="2"/>
    </row>
    <row r="21331" spans="2:8">
      <c r="B21331" s="2" t="s">
        <v>21766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21767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21768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21769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21770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21771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21772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21773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21774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21775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21776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21777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21778</v>
      </c>
      <c r="C21343" s="2">
        <v>35</v>
      </c>
      <c r="D21343" s="2" t="s">
        <v>438</v>
      </c>
      <c r="E21343" s="2"/>
      <c r="F21343" s="2"/>
      <c r="G21343" s="2"/>
      <c r="H21343" s="2"/>
    </row>
    <row r="21344" spans="2:8">
      <c r="B21344" s="2" t="s">
        <v>21779</v>
      </c>
      <c r="C21344" s="2">
        <v>36</v>
      </c>
      <c r="D21344" s="2" t="s">
        <v>438</v>
      </c>
      <c r="E21344" s="2"/>
      <c r="F21344" s="2"/>
      <c r="G21344" s="2"/>
      <c r="H21344" s="2"/>
    </row>
    <row r="21345" spans="2:8">
      <c r="B21345" s="2" t="s">
        <v>21780</v>
      </c>
      <c r="C21345" s="2">
        <v>37</v>
      </c>
      <c r="D21345" s="2" t="s">
        <v>438</v>
      </c>
      <c r="E21345" s="2"/>
      <c r="F21345" s="2"/>
      <c r="G21345" s="2"/>
      <c r="H21345" s="2"/>
    </row>
    <row r="21346" spans="2:8">
      <c r="B21346" s="2" t="s">
        <v>21781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21782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21783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21784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21785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21786</v>
      </c>
      <c r="C21351" s="2">
        <v>29</v>
      </c>
      <c r="D21351" s="2" t="s">
        <v>438</v>
      </c>
      <c r="E21351" s="2"/>
      <c r="F21351" s="2"/>
      <c r="G21351" s="2"/>
      <c r="H21351" s="2"/>
    </row>
    <row r="21352" spans="2:8">
      <c r="B21352" s="2" t="s">
        <v>21787</v>
      </c>
      <c r="C21352" s="2">
        <v>29</v>
      </c>
      <c r="D21352" s="2" t="s">
        <v>438</v>
      </c>
      <c r="E21352" s="2"/>
      <c r="F21352" s="2"/>
      <c r="G21352" s="2"/>
      <c r="H21352" s="2"/>
    </row>
    <row r="21353" spans="2:8">
      <c r="B21353" s="2" t="s">
        <v>21788</v>
      </c>
      <c r="C21353" s="2">
        <v>28</v>
      </c>
      <c r="D21353" s="2" t="s">
        <v>438</v>
      </c>
      <c r="E21353" s="2"/>
      <c r="F21353" s="2"/>
      <c r="G21353" s="2"/>
      <c r="H21353" s="2"/>
    </row>
    <row r="21354" spans="2:8">
      <c r="B21354" s="2" t="s">
        <v>21789</v>
      </c>
      <c r="C21354" s="2">
        <v>29</v>
      </c>
      <c r="D21354" s="2" t="s">
        <v>438</v>
      </c>
      <c r="E21354" s="2"/>
      <c r="F21354" s="2"/>
      <c r="G21354" s="2"/>
      <c r="H21354" s="2"/>
    </row>
    <row r="21355" spans="2:8">
      <c r="B21355" s="2" t="s">
        <v>21790</v>
      </c>
      <c r="C21355" s="2">
        <v>29</v>
      </c>
      <c r="D21355" s="2" t="s">
        <v>438</v>
      </c>
      <c r="E21355" s="2"/>
      <c r="F21355" s="2"/>
      <c r="G21355" s="2"/>
      <c r="H21355" s="2"/>
    </row>
    <row r="21356" spans="2:8">
      <c r="B21356" s="2" t="s">
        <v>21791</v>
      </c>
      <c r="C21356" s="2">
        <v>28</v>
      </c>
      <c r="D21356" s="2" t="s">
        <v>438</v>
      </c>
      <c r="E21356" s="2"/>
      <c r="F21356" s="2"/>
      <c r="G21356" s="2"/>
      <c r="H21356" s="2"/>
    </row>
    <row r="21357" spans="2:8">
      <c r="B21357" s="2" t="s">
        <v>21792</v>
      </c>
      <c r="C21357" s="2">
        <v>27</v>
      </c>
      <c r="D21357" s="2" t="s">
        <v>438</v>
      </c>
      <c r="E21357" s="2"/>
      <c r="F21357" s="2"/>
      <c r="G21357" s="2"/>
      <c r="H21357" s="2"/>
    </row>
    <row r="21358" spans="2:8">
      <c r="B21358" s="2" t="s">
        <v>21793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21794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21795</v>
      </c>
      <c r="C21360" s="2">
        <v>37</v>
      </c>
      <c r="D21360" s="2" t="s">
        <v>438</v>
      </c>
      <c r="E21360" s="2"/>
      <c r="F21360" s="2"/>
      <c r="G21360" s="2"/>
      <c r="H21360" s="2"/>
    </row>
    <row r="21361" spans="2:8">
      <c r="B21361" s="2" t="s">
        <v>21796</v>
      </c>
      <c r="C21361" s="2">
        <v>37</v>
      </c>
      <c r="D21361" s="2" t="s">
        <v>438</v>
      </c>
      <c r="E21361" s="2"/>
      <c r="F21361" s="2"/>
      <c r="G21361" s="2"/>
      <c r="H21361" s="2"/>
    </row>
    <row r="21362" spans="2:8">
      <c r="B21362" s="2" t="s">
        <v>21797</v>
      </c>
      <c r="C21362" s="2">
        <v>37</v>
      </c>
      <c r="D21362" s="2" t="s">
        <v>438</v>
      </c>
      <c r="E21362" s="2"/>
      <c r="F21362" s="2"/>
      <c r="G21362" s="2"/>
      <c r="H21362" s="2"/>
    </row>
    <row r="21363" spans="2:8">
      <c r="B21363" s="2" t="s">
        <v>21798</v>
      </c>
      <c r="C21363" s="2">
        <v>37</v>
      </c>
      <c r="D21363" s="2" t="s">
        <v>438</v>
      </c>
      <c r="E21363" s="2"/>
      <c r="F21363" s="2"/>
      <c r="G21363" s="2"/>
      <c r="H21363" s="2"/>
    </row>
    <row r="21364" spans="2:8">
      <c r="B21364" s="2" t="s">
        <v>21799</v>
      </c>
      <c r="C21364" s="2">
        <v>36</v>
      </c>
      <c r="D21364" s="2" t="s">
        <v>438</v>
      </c>
      <c r="E21364" s="2"/>
      <c r="F21364" s="2"/>
      <c r="G21364" s="2"/>
      <c r="H21364" s="2"/>
    </row>
    <row r="21365" spans="2:8">
      <c r="B21365" s="2" t="s">
        <v>21800</v>
      </c>
      <c r="C21365" s="2">
        <v>35</v>
      </c>
      <c r="D21365" s="2" t="s">
        <v>438</v>
      </c>
      <c r="E21365" s="2"/>
      <c r="F21365" s="2"/>
      <c r="G21365" s="2"/>
      <c r="H21365" s="2"/>
    </row>
    <row r="21366" spans="2:8">
      <c r="B21366" s="2" t="s">
        <v>21801</v>
      </c>
      <c r="C21366" s="2">
        <v>35</v>
      </c>
      <c r="D21366" s="2" t="s">
        <v>438</v>
      </c>
      <c r="E21366" s="2"/>
      <c r="F21366" s="2"/>
      <c r="G21366" s="2"/>
      <c r="H21366" s="2"/>
    </row>
    <row r="21367" spans="2:8">
      <c r="B21367" s="2" t="s">
        <v>21802</v>
      </c>
      <c r="C21367" s="2">
        <v>27</v>
      </c>
      <c r="D21367" s="2" t="s">
        <v>438</v>
      </c>
      <c r="E21367" s="2"/>
      <c r="F21367" s="2"/>
      <c r="G21367" s="2"/>
      <c r="H21367" s="2"/>
    </row>
    <row r="21368" spans="2:8">
      <c r="B21368" s="2" t="s">
        <v>21803</v>
      </c>
      <c r="C21368" s="2">
        <v>27</v>
      </c>
      <c r="D21368" s="2" t="s">
        <v>438</v>
      </c>
      <c r="E21368" s="2"/>
      <c r="F21368" s="2"/>
      <c r="G21368" s="2"/>
      <c r="H21368" s="2"/>
    </row>
    <row r="21369" spans="2:8">
      <c r="B21369" s="2" t="s">
        <v>21804</v>
      </c>
      <c r="C21369" s="2">
        <v>27</v>
      </c>
      <c r="D21369" s="2" t="s">
        <v>438</v>
      </c>
      <c r="E21369" s="2"/>
      <c r="F21369" s="2"/>
      <c r="G21369" s="2"/>
      <c r="H21369" s="2"/>
    </row>
    <row r="21370" spans="2:8">
      <c r="B21370" s="2" t="s">
        <v>21805</v>
      </c>
      <c r="C21370" s="2">
        <v>27</v>
      </c>
      <c r="D21370" s="2" t="s">
        <v>438</v>
      </c>
      <c r="E21370" s="2"/>
      <c r="F21370" s="2"/>
      <c r="G21370" s="2"/>
      <c r="H21370" s="2"/>
    </row>
    <row r="21371" spans="2:8">
      <c r="B21371" s="2" t="s">
        <v>21806</v>
      </c>
      <c r="C21371" s="2">
        <v>25</v>
      </c>
      <c r="D21371" s="2" t="s">
        <v>438</v>
      </c>
      <c r="E21371" s="2"/>
      <c r="F21371" s="2"/>
      <c r="G21371" s="2"/>
      <c r="H21371" s="2"/>
    </row>
    <row r="21372" spans="2:8">
      <c r="B21372" s="2" t="s">
        <v>21807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21808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21809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21810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21811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21812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21813</v>
      </c>
      <c r="C21378" s="2">
        <v>32</v>
      </c>
      <c r="D21378" s="2" t="s">
        <v>438</v>
      </c>
      <c r="E21378" s="2"/>
      <c r="F21378" s="2"/>
      <c r="G21378" s="2"/>
      <c r="H21378" s="2"/>
    </row>
    <row r="21379" spans="2:8">
      <c r="B21379" s="2" t="s">
        <v>21814</v>
      </c>
      <c r="C21379" s="2">
        <v>32</v>
      </c>
      <c r="D21379" s="2" t="s">
        <v>438</v>
      </c>
      <c r="E21379" s="2"/>
      <c r="F21379" s="2"/>
      <c r="G21379" s="2"/>
      <c r="H21379" s="2"/>
    </row>
    <row r="21380" spans="2:8">
      <c r="B21380" s="2" t="s">
        <v>21815</v>
      </c>
      <c r="C21380" s="2">
        <v>32</v>
      </c>
      <c r="D21380" s="2" t="s">
        <v>438</v>
      </c>
      <c r="E21380" s="2"/>
      <c r="F21380" s="2"/>
      <c r="G21380" s="2"/>
      <c r="H21380" s="2"/>
    </row>
    <row r="21381" spans="2:8">
      <c r="B21381" s="2" t="s">
        <v>21816</v>
      </c>
      <c r="C21381" s="2">
        <v>32</v>
      </c>
      <c r="D21381" s="2" t="s">
        <v>438</v>
      </c>
      <c r="E21381" s="2"/>
      <c r="F21381" s="2"/>
      <c r="G21381" s="2"/>
      <c r="H21381" s="2"/>
    </row>
    <row r="21382" spans="2:8">
      <c r="B21382" s="2" t="s">
        <v>21817</v>
      </c>
      <c r="C21382" s="2">
        <v>32</v>
      </c>
      <c r="D21382" s="2" t="s">
        <v>438</v>
      </c>
      <c r="E21382" s="2"/>
      <c r="F21382" s="2"/>
      <c r="G21382" s="2"/>
      <c r="H21382" s="2"/>
    </row>
    <row r="21383" spans="2:8">
      <c r="B21383" s="2" t="s">
        <v>21818</v>
      </c>
      <c r="C21383" s="2">
        <v>47</v>
      </c>
      <c r="D21383" s="2" t="s">
        <v>438</v>
      </c>
      <c r="E21383" s="2"/>
      <c r="F21383" s="2"/>
      <c r="G21383" s="2"/>
      <c r="H21383" s="2"/>
    </row>
    <row r="21384" spans="2:8">
      <c r="B21384" s="2" t="s">
        <v>21819</v>
      </c>
      <c r="C21384" s="2">
        <v>49</v>
      </c>
      <c r="D21384" s="2" t="s">
        <v>438</v>
      </c>
      <c r="E21384" s="2"/>
      <c r="F21384" s="2"/>
      <c r="G21384" s="2"/>
      <c r="H21384" s="2"/>
    </row>
    <row r="21385" spans="2:8">
      <c r="B21385" s="2" t="s">
        <v>21820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21821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21822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21823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21824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21825</v>
      </c>
      <c r="C21390" s="2">
        <v>17</v>
      </c>
      <c r="D21390" s="2" t="s">
        <v>438</v>
      </c>
      <c r="E21390" s="2"/>
      <c r="F21390" s="2"/>
      <c r="G21390" s="2"/>
      <c r="H21390" s="2"/>
    </row>
    <row r="21391" spans="2:8">
      <c r="B21391" s="2" t="s">
        <v>21826</v>
      </c>
      <c r="C21391" s="2">
        <v>14</v>
      </c>
      <c r="D21391" s="2" t="s">
        <v>438</v>
      </c>
      <c r="E21391" s="2"/>
      <c r="F21391" s="2"/>
      <c r="G21391" s="2"/>
      <c r="H21391" s="2"/>
    </row>
    <row r="21392" spans="2:8">
      <c r="B21392" s="2" t="s">
        <v>21827</v>
      </c>
      <c r="C21392" s="2">
        <v>10</v>
      </c>
      <c r="D21392" s="2" t="s">
        <v>438</v>
      </c>
      <c r="E21392" s="2"/>
      <c r="F21392" s="2"/>
      <c r="G21392" s="2"/>
      <c r="H21392" s="2"/>
    </row>
    <row r="21393" spans="2:8">
      <c r="B21393" s="2" t="s">
        <v>21828</v>
      </c>
      <c r="C21393" s="2">
        <v>6</v>
      </c>
      <c r="D21393" s="2" t="s">
        <v>438</v>
      </c>
      <c r="E21393" s="2"/>
      <c r="F21393" s="2"/>
      <c r="G21393" s="2"/>
      <c r="H21393" s="2"/>
    </row>
    <row r="21394" spans="2:8">
      <c r="B21394" s="2" t="s">
        <v>21829</v>
      </c>
      <c r="C21394" s="2">
        <v>14</v>
      </c>
      <c r="D21394" s="2" t="s">
        <v>438</v>
      </c>
      <c r="E21394" s="2"/>
      <c r="F21394" s="2"/>
      <c r="G21394" s="2"/>
      <c r="H21394" s="2"/>
    </row>
    <row r="21395" spans="2:8">
      <c r="B21395" s="2" t="s">
        <v>21830</v>
      </c>
      <c r="C21395" s="2">
        <v>27</v>
      </c>
      <c r="D21395" s="2" t="s">
        <v>438</v>
      </c>
      <c r="E21395" s="2"/>
      <c r="F21395" s="2"/>
      <c r="G21395" s="2"/>
      <c r="H21395" s="2"/>
    </row>
    <row r="21396" spans="2:8">
      <c r="B21396" s="2" t="s">
        <v>21831</v>
      </c>
      <c r="C21396" s="2">
        <v>24</v>
      </c>
      <c r="D21396" s="2" t="s">
        <v>438</v>
      </c>
      <c r="E21396" s="2"/>
      <c r="F21396" s="2"/>
      <c r="G21396" s="2"/>
      <c r="H21396" s="2"/>
    </row>
    <row r="21397" spans="2:8">
      <c r="B21397" s="2" t="s">
        <v>21832</v>
      </c>
      <c r="C21397" s="2">
        <v>22</v>
      </c>
      <c r="D21397" s="2" t="s">
        <v>438</v>
      </c>
      <c r="E21397" s="2"/>
      <c r="F21397" s="2"/>
      <c r="G21397" s="2"/>
      <c r="H21397" s="2"/>
    </row>
    <row r="21398" spans="2:8">
      <c r="B21398" s="2" t="s">
        <v>21833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21834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21835</v>
      </c>
      <c r="C21400" s="2">
        <v>27</v>
      </c>
      <c r="D21400" s="2" t="s">
        <v>438</v>
      </c>
      <c r="E21400" s="2"/>
      <c r="F21400" s="2"/>
      <c r="G21400" s="2"/>
      <c r="H21400" s="2"/>
    </row>
    <row r="21401" spans="2:8">
      <c r="B21401" s="2" t="s">
        <v>21836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21837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21838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21839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21840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21841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21842</v>
      </c>
      <c r="C21407" s="2">
        <v>26</v>
      </c>
      <c r="D21407" s="2" t="s">
        <v>438</v>
      </c>
      <c r="E21407" s="2"/>
      <c r="F21407" s="2"/>
      <c r="G21407" s="2"/>
      <c r="H21407" s="2"/>
    </row>
    <row r="21408" spans="2:8">
      <c r="B21408" s="2" t="s">
        <v>21843</v>
      </c>
      <c r="C21408" s="2">
        <v>28</v>
      </c>
      <c r="D21408" s="2" t="s">
        <v>438</v>
      </c>
      <c r="E21408" s="2"/>
      <c r="F21408" s="2"/>
      <c r="G21408" s="2"/>
      <c r="H21408" s="2"/>
    </row>
    <row r="21409" spans="2:8">
      <c r="B21409" s="2" t="s">
        <v>21844</v>
      </c>
      <c r="C21409" s="2">
        <v>29</v>
      </c>
      <c r="D21409" s="2" t="s">
        <v>438</v>
      </c>
      <c r="E21409" s="2"/>
      <c r="F21409" s="2"/>
      <c r="G21409" s="2"/>
      <c r="H21409" s="2"/>
    </row>
    <row r="21410" spans="2:8">
      <c r="B21410" s="2" t="s">
        <v>21845</v>
      </c>
      <c r="C21410" s="2">
        <v>29</v>
      </c>
      <c r="D21410" s="2" t="s">
        <v>438</v>
      </c>
      <c r="E21410" s="2"/>
      <c r="F21410" s="2"/>
      <c r="G21410" s="2"/>
      <c r="H21410" s="2"/>
    </row>
    <row r="21411" spans="2:8">
      <c r="B21411" s="2" t="s">
        <v>21846</v>
      </c>
      <c r="C21411" s="2">
        <v>29</v>
      </c>
      <c r="D21411" s="2" t="s">
        <v>438</v>
      </c>
      <c r="E21411" s="2"/>
      <c r="F21411" s="2"/>
      <c r="G21411" s="2"/>
      <c r="H21411" s="2"/>
    </row>
    <row r="21412" spans="2:8">
      <c r="B21412" s="2" t="s">
        <v>21847</v>
      </c>
      <c r="C21412" s="2">
        <v>27</v>
      </c>
      <c r="D21412" s="2" t="s">
        <v>438</v>
      </c>
      <c r="E21412" s="2"/>
      <c r="F21412" s="2"/>
      <c r="G21412" s="2"/>
      <c r="H21412" s="2"/>
    </row>
    <row r="21413" spans="2:8">
      <c r="B21413" s="2" t="s">
        <v>21848</v>
      </c>
      <c r="C21413" s="2">
        <v>36</v>
      </c>
      <c r="D21413" s="2" t="s">
        <v>438</v>
      </c>
      <c r="E21413" s="2"/>
      <c r="F21413" s="2"/>
      <c r="G21413" s="2"/>
      <c r="H21413" s="2"/>
    </row>
    <row r="21414" spans="2:8">
      <c r="B21414" s="2" t="s">
        <v>21849</v>
      </c>
      <c r="C21414" s="2">
        <v>41</v>
      </c>
      <c r="D21414" s="2" t="s">
        <v>438</v>
      </c>
      <c r="E21414" s="2"/>
      <c r="F21414" s="2"/>
      <c r="G21414" s="2"/>
      <c r="H21414" s="2"/>
    </row>
    <row r="21415" spans="2:8">
      <c r="B21415" s="2" t="s">
        <v>21850</v>
      </c>
      <c r="C21415" s="2">
        <v>21</v>
      </c>
      <c r="D21415" s="2" t="s">
        <v>438</v>
      </c>
      <c r="E21415" s="2"/>
      <c r="F21415" s="2"/>
      <c r="G21415" s="2"/>
      <c r="H21415" s="2"/>
    </row>
    <row r="21416" spans="2:8">
      <c r="B21416" s="2" t="s">
        <v>21851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21852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21853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21854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21855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21856</v>
      </c>
      <c r="C21421" s="2">
        <v>20</v>
      </c>
      <c r="D21421" s="2" t="s">
        <v>438</v>
      </c>
      <c r="E21421" s="2"/>
      <c r="F21421" s="2"/>
      <c r="G21421" s="2"/>
      <c r="H21421" s="2"/>
    </row>
    <row r="21422" spans="2:8">
      <c r="B21422" s="2" t="s">
        <v>21857</v>
      </c>
      <c r="C21422" s="2">
        <v>24</v>
      </c>
      <c r="D21422" s="2" t="s">
        <v>438</v>
      </c>
      <c r="E21422" s="2"/>
      <c r="F21422" s="2"/>
      <c r="G21422" s="2"/>
      <c r="H21422" s="2"/>
    </row>
    <row r="21423" spans="2:8">
      <c r="B21423" s="2" t="s">
        <v>21858</v>
      </c>
      <c r="C21423" s="2">
        <v>28</v>
      </c>
      <c r="D21423" s="2" t="s">
        <v>438</v>
      </c>
      <c r="E21423" s="2"/>
      <c r="F21423" s="2"/>
      <c r="G21423" s="2"/>
      <c r="H21423" s="2"/>
    </row>
    <row r="21424" spans="2:8">
      <c r="B21424" s="2" t="s">
        <v>21859</v>
      </c>
      <c r="C21424" s="2">
        <v>30</v>
      </c>
      <c r="D21424" s="2" t="s">
        <v>438</v>
      </c>
      <c r="E21424" s="2"/>
      <c r="F21424" s="2"/>
      <c r="G21424" s="2"/>
      <c r="H21424" s="2"/>
    </row>
    <row r="21425" spans="2:8">
      <c r="B21425" s="2" t="s">
        <v>21860</v>
      </c>
      <c r="C21425" s="2">
        <v>29</v>
      </c>
      <c r="D21425" s="2" t="s">
        <v>438</v>
      </c>
      <c r="E21425" s="2"/>
      <c r="F21425" s="2"/>
      <c r="G21425" s="2"/>
      <c r="H21425" s="2"/>
    </row>
    <row r="21426" spans="2:8">
      <c r="B21426" s="2" t="s">
        <v>21861</v>
      </c>
      <c r="C21426" s="2">
        <v>30</v>
      </c>
      <c r="D21426" s="2" t="s">
        <v>438</v>
      </c>
      <c r="E21426" s="2"/>
      <c r="F21426" s="2"/>
      <c r="G21426" s="2"/>
      <c r="H21426" s="2"/>
    </row>
    <row r="21427" spans="2:8">
      <c r="B21427" s="2" t="s">
        <v>21862</v>
      </c>
      <c r="C21427" s="2">
        <v>30</v>
      </c>
      <c r="D21427" s="2" t="s">
        <v>438</v>
      </c>
      <c r="E21427" s="2"/>
      <c r="F21427" s="2"/>
      <c r="G21427" s="2"/>
      <c r="H21427" s="2"/>
    </row>
    <row r="21428" spans="2:8">
      <c r="B21428" s="2" t="s">
        <v>21863</v>
      </c>
      <c r="C21428" s="2">
        <v>25</v>
      </c>
      <c r="D21428" s="2" t="s">
        <v>438</v>
      </c>
      <c r="E21428" s="2"/>
      <c r="F21428" s="2"/>
      <c r="G21428" s="2"/>
      <c r="H21428" s="2"/>
    </row>
    <row r="21429" spans="2:8">
      <c r="B21429" s="2" t="s">
        <v>21864</v>
      </c>
      <c r="C21429" s="2">
        <v>26</v>
      </c>
      <c r="D21429" s="2" t="s">
        <v>438</v>
      </c>
      <c r="E21429" s="2"/>
      <c r="F21429" s="2"/>
      <c r="G21429" s="2"/>
      <c r="H21429" s="2"/>
    </row>
    <row r="21430" spans="2:8">
      <c r="B21430" s="2" t="s">
        <v>21865</v>
      </c>
      <c r="C21430" s="2">
        <v>26</v>
      </c>
      <c r="D21430" s="2" t="s">
        <v>438</v>
      </c>
      <c r="E21430" s="2"/>
      <c r="F21430" s="2"/>
      <c r="G21430" s="2"/>
      <c r="H21430" s="2"/>
    </row>
    <row r="21431" spans="2:8">
      <c r="B21431" s="2" t="s">
        <v>21866</v>
      </c>
      <c r="C21431" s="2">
        <v>20</v>
      </c>
      <c r="D21431" s="2" t="s">
        <v>438</v>
      </c>
      <c r="E21431" s="2"/>
      <c r="F21431" s="2"/>
      <c r="G21431" s="2"/>
      <c r="H21431" s="2"/>
    </row>
    <row r="21432" spans="2:8">
      <c r="B21432" s="2" t="s">
        <v>21867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21868</v>
      </c>
      <c r="C21433" s="2">
        <v>23</v>
      </c>
      <c r="D21433" s="2" t="s">
        <v>438</v>
      </c>
      <c r="E21433" s="2"/>
      <c r="F21433" s="2"/>
      <c r="G21433" s="2"/>
      <c r="H21433" s="2"/>
    </row>
    <row r="21434" spans="2:8">
      <c r="B21434" s="2" t="s">
        <v>21869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21870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21871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21872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21873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21874</v>
      </c>
      <c r="C21439" s="2">
        <v>25</v>
      </c>
      <c r="D21439" s="2" t="s">
        <v>438</v>
      </c>
      <c r="E21439" s="2"/>
      <c r="F21439" s="2"/>
      <c r="G21439" s="2"/>
      <c r="H21439" s="2"/>
    </row>
    <row r="21440" spans="2:8">
      <c r="B21440" s="2" t="s">
        <v>21875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21876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21877</v>
      </c>
      <c r="C21442" s="2">
        <v>24</v>
      </c>
      <c r="D21442" s="2" t="s">
        <v>438</v>
      </c>
      <c r="E21442" s="2"/>
      <c r="F21442" s="2"/>
      <c r="G21442" s="2"/>
      <c r="H21442" s="2"/>
    </row>
    <row r="21443" spans="2:8">
      <c r="B21443" s="2" t="s">
        <v>21878</v>
      </c>
      <c r="C21443" s="2">
        <v>27</v>
      </c>
      <c r="D21443" s="2" t="s">
        <v>438</v>
      </c>
      <c r="E21443" s="2"/>
      <c r="F21443" s="2"/>
      <c r="G21443" s="2"/>
      <c r="H21443" s="2"/>
    </row>
    <row r="21444" spans="2:8">
      <c r="B21444" s="2" t="s">
        <v>21879</v>
      </c>
      <c r="C21444" s="2">
        <v>30</v>
      </c>
      <c r="D21444" s="2" t="s">
        <v>438</v>
      </c>
      <c r="E21444" s="2"/>
      <c r="F21444" s="2"/>
      <c r="G21444" s="2"/>
      <c r="H21444" s="2"/>
    </row>
    <row r="21445" spans="2:8">
      <c r="B21445" s="2" t="s">
        <v>21880</v>
      </c>
      <c r="C21445" s="2">
        <v>32</v>
      </c>
      <c r="D21445" s="2" t="s">
        <v>438</v>
      </c>
      <c r="E21445" s="2"/>
      <c r="F21445" s="2"/>
      <c r="G21445" s="2"/>
      <c r="H21445" s="2"/>
    </row>
    <row r="21446" spans="2:8">
      <c r="B21446" s="2" t="s">
        <v>21881</v>
      </c>
      <c r="C21446" s="2">
        <v>31</v>
      </c>
      <c r="D21446" s="2" t="s">
        <v>438</v>
      </c>
      <c r="E21446" s="2"/>
      <c r="F21446" s="2"/>
      <c r="G21446" s="2"/>
      <c r="H21446" s="2"/>
    </row>
    <row r="21447" spans="2:8">
      <c r="B21447" s="2" t="s">
        <v>21882</v>
      </c>
      <c r="C21447" s="2">
        <v>29</v>
      </c>
      <c r="D21447" s="2" t="s">
        <v>438</v>
      </c>
      <c r="E21447" s="2"/>
      <c r="F21447" s="2"/>
      <c r="G21447" s="2"/>
      <c r="H21447" s="2"/>
    </row>
    <row r="21448" spans="2:8">
      <c r="B21448" s="2" t="s">
        <v>21883</v>
      </c>
      <c r="C21448" s="2">
        <v>26</v>
      </c>
      <c r="D21448" s="2" t="s">
        <v>438</v>
      </c>
      <c r="E21448" s="2"/>
      <c r="F21448" s="2"/>
      <c r="G21448" s="2"/>
      <c r="H21448" s="2"/>
    </row>
    <row r="21449" spans="2:8">
      <c r="B21449" s="2" t="s">
        <v>21884</v>
      </c>
      <c r="C21449" s="2">
        <v>26</v>
      </c>
      <c r="D21449" s="2" t="s">
        <v>438</v>
      </c>
      <c r="E21449" s="2"/>
      <c r="F21449" s="2"/>
      <c r="G21449" s="2"/>
      <c r="H21449" s="2"/>
    </row>
    <row r="21450" spans="2:8">
      <c r="B21450" s="2" t="s">
        <v>21885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21886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21887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21888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21889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21890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21891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21892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21893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21894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21895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21896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21897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21898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21899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21900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21901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21902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21903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21904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21905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21906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21907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21908</v>
      </c>
      <c r="C21473" s="2">
        <v>25</v>
      </c>
      <c r="D21473" s="2" t="s">
        <v>438</v>
      </c>
      <c r="E21473" s="2"/>
      <c r="F21473" s="2"/>
      <c r="G21473" s="2"/>
      <c r="H21473" s="2"/>
    </row>
    <row r="21474" spans="2:8">
      <c r="B21474" s="2" t="s">
        <v>21909</v>
      </c>
      <c r="C21474" s="2">
        <v>26</v>
      </c>
      <c r="D21474" s="2" t="s">
        <v>438</v>
      </c>
      <c r="E21474" s="2"/>
      <c r="F21474" s="2"/>
      <c r="G21474" s="2"/>
      <c r="H21474" s="2"/>
    </row>
    <row r="21475" spans="2:8">
      <c r="B21475" s="2" t="s">
        <v>21910</v>
      </c>
      <c r="C21475" s="2">
        <v>25</v>
      </c>
      <c r="D21475" s="2" t="s">
        <v>438</v>
      </c>
      <c r="E21475" s="2"/>
      <c r="F21475" s="2"/>
      <c r="G21475" s="2"/>
      <c r="H21475" s="2"/>
    </row>
    <row r="21476" spans="2:8">
      <c r="B21476" s="2" t="s">
        <v>21911</v>
      </c>
      <c r="C21476" s="2">
        <v>27</v>
      </c>
      <c r="D21476" s="2" t="s">
        <v>438</v>
      </c>
      <c r="E21476" s="2"/>
      <c r="F21476" s="2"/>
      <c r="G21476" s="2"/>
      <c r="H21476" s="2"/>
    </row>
    <row r="21477" spans="2:8">
      <c r="B21477" s="2" t="s">
        <v>21912</v>
      </c>
      <c r="C21477" s="2">
        <v>27</v>
      </c>
      <c r="D21477" s="2" t="s">
        <v>438</v>
      </c>
      <c r="E21477" s="2"/>
      <c r="F21477" s="2"/>
      <c r="G21477" s="2"/>
      <c r="H21477" s="2"/>
    </row>
    <row r="21478" spans="2:8">
      <c r="B21478" s="2" t="s">
        <v>21913</v>
      </c>
      <c r="C21478" s="2">
        <v>28</v>
      </c>
      <c r="D21478" s="2" t="s">
        <v>438</v>
      </c>
      <c r="E21478" s="2"/>
      <c r="F21478" s="2"/>
      <c r="G21478" s="2"/>
      <c r="H21478" s="2"/>
    </row>
    <row r="21479" spans="2:8">
      <c r="B21479" s="2" t="s">
        <v>21914</v>
      </c>
      <c r="C21479" s="2">
        <v>28</v>
      </c>
      <c r="D21479" s="2" t="s">
        <v>438</v>
      </c>
      <c r="E21479" s="2"/>
      <c r="F21479" s="2"/>
      <c r="G21479" s="2"/>
      <c r="H21479" s="2"/>
    </row>
    <row r="21480" spans="2:8">
      <c r="B21480" s="2" t="s">
        <v>21915</v>
      </c>
      <c r="C21480" s="2">
        <v>20</v>
      </c>
      <c r="D21480" s="2" t="s">
        <v>438</v>
      </c>
      <c r="E21480" s="2"/>
      <c r="F21480" s="2"/>
      <c r="G21480" s="2"/>
      <c r="H21480" s="2"/>
    </row>
    <row r="21481" spans="2:8">
      <c r="B21481" s="2" t="s">
        <v>21916</v>
      </c>
      <c r="C21481" s="2">
        <v>15</v>
      </c>
      <c r="D21481" s="2" t="s">
        <v>438</v>
      </c>
      <c r="E21481" s="2"/>
      <c r="F21481" s="2"/>
      <c r="G21481" s="2"/>
      <c r="H21481" s="2"/>
    </row>
    <row r="21482" spans="2:8">
      <c r="B21482" s="2" t="s">
        <v>21917</v>
      </c>
      <c r="C21482" s="2">
        <v>24</v>
      </c>
      <c r="D21482" s="2" t="s">
        <v>438</v>
      </c>
      <c r="E21482" s="2"/>
      <c r="F21482" s="2"/>
      <c r="G21482" s="2"/>
      <c r="H21482" s="2"/>
    </row>
    <row r="21483" spans="2:8">
      <c r="B21483" s="2" t="s">
        <v>21918</v>
      </c>
      <c r="C21483" s="2">
        <v>27</v>
      </c>
      <c r="D21483" s="2" t="s">
        <v>438</v>
      </c>
      <c r="E21483" s="2"/>
      <c r="F21483" s="2"/>
      <c r="G21483" s="2"/>
      <c r="H21483" s="2"/>
    </row>
    <row r="21484" spans="2:8">
      <c r="B21484" s="2" t="s">
        <v>21919</v>
      </c>
      <c r="C21484" s="2">
        <v>27</v>
      </c>
      <c r="D21484" s="2" t="s">
        <v>438</v>
      </c>
      <c r="E21484" s="2"/>
      <c r="F21484" s="2"/>
      <c r="G21484" s="2"/>
      <c r="H21484" s="2"/>
    </row>
    <row r="21485" spans="2:8">
      <c r="B21485" s="2" t="s">
        <v>21920</v>
      </c>
      <c r="C21485" s="2">
        <v>26</v>
      </c>
      <c r="D21485" s="2" t="s">
        <v>438</v>
      </c>
      <c r="E21485" s="2"/>
      <c r="F21485" s="2"/>
      <c r="G21485" s="2"/>
      <c r="H21485" s="2"/>
    </row>
    <row r="21486" spans="2:8">
      <c r="B21486" s="2" t="s">
        <v>21921</v>
      </c>
      <c r="C21486" s="2">
        <v>17</v>
      </c>
      <c r="D21486" s="2" t="s">
        <v>438</v>
      </c>
      <c r="E21486" s="2"/>
      <c r="F21486" s="2"/>
      <c r="G21486" s="2"/>
      <c r="H21486" s="2"/>
    </row>
    <row r="21487" spans="2:8">
      <c r="B21487" s="2" t="s">
        <v>21922</v>
      </c>
      <c r="C21487" s="2">
        <v>25</v>
      </c>
      <c r="D21487" s="2" t="s">
        <v>438</v>
      </c>
      <c r="E21487" s="2"/>
      <c r="F21487" s="2"/>
      <c r="G21487" s="2"/>
      <c r="H21487" s="2"/>
    </row>
    <row r="21488" spans="2:8">
      <c r="B21488" s="2" t="s">
        <v>21923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21924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21925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21926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21927</v>
      </c>
      <c r="C21492" s="2">
        <v>24</v>
      </c>
      <c r="D21492" s="2" t="s">
        <v>438</v>
      </c>
      <c r="E21492" s="2"/>
      <c r="F21492" s="2"/>
      <c r="G21492" s="2"/>
      <c r="H21492" s="2"/>
    </row>
    <row r="21493" spans="2:8">
      <c r="B21493" s="2" t="s">
        <v>21928</v>
      </c>
      <c r="C21493" s="2">
        <v>23</v>
      </c>
      <c r="D21493" s="2" t="s">
        <v>438</v>
      </c>
      <c r="E21493" s="2"/>
      <c r="F21493" s="2"/>
      <c r="G21493" s="2"/>
      <c r="H21493" s="2"/>
    </row>
    <row r="21494" spans="2:8">
      <c r="B21494" s="2" t="s">
        <v>21929</v>
      </c>
      <c r="C21494" s="2">
        <v>22</v>
      </c>
      <c r="D21494" s="2" t="s">
        <v>438</v>
      </c>
      <c r="E21494" s="2"/>
      <c r="F21494" s="2"/>
      <c r="G21494" s="2"/>
      <c r="H21494" s="2"/>
    </row>
    <row r="21495" spans="2:8">
      <c r="B21495" s="2" t="s">
        <v>21930</v>
      </c>
      <c r="C21495" s="2">
        <v>23</v>
      </c>
      <c r="D21495" s="2" t="s">
        <v>438</v>
      </c>
      <c r="E21495" s="2"/>
      <c r="F21495" s="2"/>
      <c r="G21495" s="2"/>
      <c r="H21495" s="2"/>
    </row>
    <row r="21496" spans="2:8">
      <c r="B21496" s="2" t="s">
        <v>21931</v>
      </c>
      <c r="C21496" s="2">
        <v>25</v>
      </c>
      <c r="D21496" s="2" t="s">
        <v>438</v>
      </c>
      <c r="E21496" s="2"/>
      <c r="F21496" s="2"/>
      <c r="G21496" s="2"/>
      <c r="H21496" s="2"/>
    </row>
    <row r="21497" spans="2:8">
      <c r="B21497" s="2" t="s">
        <v>21932</v>
      </c>
      <c r="C21497" s="2">
        <v>24</v>
      </c>
      <c r="D21497" s="2" t="s">
        <v>438</v>
      </c>
      <c r="E21497" s="2"/>
      <c r="F21497" s="2"/>
      <c r="G21497" s="2"/>
      <c r="H21497" s="2"/>
    </row>
    <row r="21498" spans="2:8">
      <c r="B21498" s="2" t="s">
        <v>21933</v>
      </c>
      <c r="C21498" s="2">
        <v>23</v>
      </c>
      <c r="D21498" s="2" t="s">
        <v>438</v>
      </c>
      <c r="E21498" s="2"/>
      <c r="F21498" s="2"/>
      <c r="G21498" s="2"/>
      <c r="H21498" s="2"/>
    </row>
    <row r="21499" spans="2:8">
      <c r="B21499" s="2" t="s">
        <v>21934</v>
      </c>
      <c r="C21499" s="2">
        <v>25</v>
      </c>
      <c r="D21499" s="2" t="s">
        <v>438</v>
      </c>
      <c r="E21499" s="2"/>
      <c r="F21499" s="2"/>
      <c r="G21499" s="2"/>
      <c r="H21499" s="2"/>
    </row>
    <row r="21500" spans="2:8">
      <c r="B21500" s="2" t="s">
        <v>21935</v>
      </c>
      <c r="C21500" s="2">
        <v>24</v>
      </c>
      <c r="D21500" s="2" t="s">
        <v>438</v>
      </c>
      <c r="E21500" s="2"/>
      <c r="F21500" s="2"/>
      <c r="G21500" s="2"/>
      <c r="H21500" s="2"/>
    </row>
    <row r="21501" spans="2:8">
      <c r="B21501" s="2" t="s">
        <v>21936</v>
      </c>
      <c r="C21501" s="2">
        <v>25</v>
      </c>
      <c r="D21501" s="2" t="s">
        <v>438</v>
      </c>
      <c r="E21501" s="2"/>
      <c r="F21501" s="2"/>
      <c r="G21501" s="2"/>
      <c r="H21501" s="2"/>
    </row>
    <row r="21502" spans="2:8">
      <c r="B21502" s="2" t="s">
        <v>21937</v>
      </c>
      <c r="C21502" s="2">
        <v>29</v>
      </c>
      <c r="D21502" s="2" t="s">
        <v>438</v>
      </c>
      <c r="E21502" s="2"/>
      <c r="F21502" s="2"/>
      <c r="G21502" s="2"/>
      <c r="H21502" s="2"/>
    </row>
    <row r="21503" spans="2:8">
      <c r="B21503" s="2" t="s">
        <v>21938</v>
      </c>
      <c r="C21503" s="2">
        <v>32</v>
      </c>
      <c r="D21503" s="2" t="s">
        <v>438</v>
      </c>
      <c r="E21503" s="2"/>
      <c r="F21503" s="2"/>
      <c r="G21503" s="2"/>
      <c r="H21503" s="2"/>
    </row>
    <row r="21504" spans="2:8">
      <c r="B21504" s="2" t="s">
        <v>21939</v>
      </c>
      <c r="C21504" s="2">
        <v>26</v>
      </c>
      <c r="D21504" s="2" t="s">
        <v>438</v>
      </c>
      <c r="E21504" s="2"/>
      <c r="F21504" s="2"/>
      <c r="G21504" s="2"/>
      <c r="H21504" s="2"/>
    </row>
    <row r="21505" spans="2:8">
      <c r="B21505" s="2" t="s">
        <v>21940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21941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21942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21943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21944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21945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21946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21947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21948</v>
      </c>
      <c r="C21513" s="2">
        <v>25</v>
      </c>
      <c r="D21513" s="2" t="s">
        <v>438</v>
      </c>
      <c r="E21513" s="2"/>
      <c r="F21513" s="2"/>
      <c r="G21513" s="2"/>
      <c r="H21513" s="2"/>
    </row>
    <row r="21514" spans="2:8">
      <c r="B21514" s="2" t="s">
        <v>21949</v>
      </c>
      <c r="C21514" s="2">
        <v>29</v>
      </c>
      <c r="D21514" s="2" t="s">
        <v>438</v>
      </c>
      <c r="E21514" s="2"/>
      <c r="F21514" s="2"/>
      <c r="G21514" s="2"/>
      <c r="H21514" s="2"/>
    </row>
    <row r="21515" spans="2:8">
      <c r="B21515" s="2" t="s">
        <v>21950</v>
      </c>
      <c r="C21515" s="2">
        <v>30</v>
      </c>
      <c r="D21515" s="2" t="s">
        <v>438</v>
      </c>
      <c r="E21515" s="2"/>
      <c r="F21515" s="2"/>
      <c r="G21515" s="2"/>
      <c r="H21515" s="2"/>
    </row>
    <row r="21516" spans="2:8">
      <c r="B21516" s="2" t="s">
        <v>21951</v>
      </c>
      <c r="C21516" s="2">
        <v>31</v>
      </c>
      <c r="D21516" s="2" t="s">
        <v>438</v>
      </c>
      <c r="E21516" s="2"/>
      <c r="F21516" s="2"/>
      <c r="G21516" s="2"/>
      <c r="H21516" s="2"/>
    </row>
    <row r="21517" spans="2:8">
      <c r="B21517" s="2" t="s">
        <v>21952</v>
      </c>
      <c r="C21517" s="2">
        <v>29</v>
      </c>
      <c r="D21517" s="2" t="s">
        <v>438</v>
      </c>
      <c r="E21517" s="2"/>
      <c r="F21517" s="2"/>
      <c r="G21517" s="2"/>
      <c r="H21517" s="2"/>
    </row>
    <row r="21518" spans="2:8">
      <c r="B21518" s="2" t="s">
        <v>21953</v>
      </c>
      <c r="C21518" s="2">
        <v>27</v>
      </c>
      <c r="D21518" s="2" t="s">
        <v>438</v>
      </c>
      <c r="E21518" s="2"/>
      <c r="F21518" s="2"/>
      <c r="G21518" s="2"/>
      <c r="H21518" s="2"/>
    </row>
    <row r="21519" spans="2:8">
      <c r="B21519" s="2" t="s">
        <v>21954</v>
      </c>
      <c r="C21519" s="2">
        <v>32</v>
      </c>
      <c r="D21519" s="2" t="s">
        <v>438</v>
      </c>
      <c r="E21519" s="2"/>
      <c r="F21519" s="2"/>
      <c r="G21519" s="2"/>
      <c r="H21519" s="2"/>
    </row>
    <row r="21520" spans="2:8">
      <c r="B21520" s="2" t="s">
        <v>21955</v>
      </c>
      <c r="C21520" s="2">
        <v>33</v>
      </c>
      <c r="D21520" s="2" t="s">
        <v>438</v>
      </c>
      <c r="E21520" s="2"/>
      <c r="F21520" s="2"/>
      <c r="G21520" s="2"/>
      <c r="H21520" s="2"/>
    </row>
    <row r="21521" spans="2:8">
      <c r="B21521" s="2" t="s">
        <v>21956</v>
      </c>
      <c r="C21521" s="2">
        <v>33</v>
      </c>
      <c r="D21521" s="2" t="s">
        <v>438</v>
      </c>
      <c r="E21521" s="2"/>
      <c r="F21521" s="2"/>
      <c r="G21521" s="2"/>
      <c r="H21521" s="2"/>
    </row>
    <row r="21522" spans="2:8">
      <c r="B21522" s="2" t="s">
        <v>21957</v>
      </c>
      <c r="C21522" s="2">
        <v>32</v>
      </c>
      <c r="D21522" s="2" t="s">
        <v>438</v>
      </c>
      <c r="E21522" s="2"/>
      <c r="F21522" s="2"/>
      <c r="G21522" s="2"/>
      <c r="H21522" s="2"/>
    </row>
    <row r="21523" spans="2:8">
      <c r="B21523" s="2" t="s">
        <v>21958</v>
      </c>
      <c r="C21523" s="2">
        <v>32</v>
      </c>
      <c r="D21523" s="2" t="s">
        <v>438</v>
      </c>
      <c r="E21523" s="2"/>
      <c r="F21523" s="2"/>
      <c r="G21523" s="2"/>
      <c r="H21523" s="2"/>
    </row>
    <row r="21524" spans="2:8">
      <c r="B21524" s="2" t="s">
        <v>21959</v>
      </c>
      <c r="C21524" s="2">
        <v>32</v>
      </c>
      <c r="D21524" s="2" t="s">
        <v>438</v>
      </c>
      <c r="E21524" s="2"/>
      <c r="F21524" s="2"/>
      <c r="G21524" s="2"/>
      <c r="H21524" s="2"/>
    </row>
    <row r="21525" spans="2:8">
      <c r="B21525" s="2" t="s">
        <v>21960</v>
      </c>
      <c r="C21525" s="2">
        <v>33</v>
      </c>
      <c r="D21525" s="2" t="s">
        <v>438</v>
      </c>
      <c r="E21525" s="2"/>
      <c r="F21525" s="2"/>
      <c r="G21525" s="2"/>
      <c r="H21525" s="2"/>
    </row>
    <row r="21526" spans="2:8">
      <c r="B21526" s="2" t="s">
        <v>21961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21962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21963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21964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21965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21966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21967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21968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21969</v>
      </c>
      <c r="C21534" s="2">
        <v>29</v>
      </c>
      <c r="D21534" s="2" t="s">
        <v>438</v>
      </c>
      <c r="E21534" s="2"/>
      <c r="F21534" s="2"/>
      <c r="G21534" s="2"/>
      <c r="H21534" s="2"/>
    </row>
    <row r="21535" spans="2:8">
      <c r="B21535" s="2" t="s">
        <v>21970</v>
      </c>
      <c r="C21535" s="2">
        <v>29</v>
      </c>
      <c r="D21535" s="2" t="s">
        <v>438</v>
      </c>
      <c r="E21535" s="2"/>
      <c r="F21535" s="2"/>
      <c r="G21535" s="2"/>
      <c r="H21535" s="2"/>
    </row>
    <row r="21536" spans="2:8">
      <c r="B21536" s="2" t="s">
        <v>21971</v>
      </c>
      <c r="C21536" s="2">
        <v>30</v>
      </c>
      <c r="D21536" s="2" t="s">
        <v>438</v>
      </c>
      <c r="E21536" s="2"/>
      <c r="F21536" s="2"/>
      <c r="G21536" s="2"/>
      <c r="H21536" s="2"/>
    </row>
    <row r="21537" spans="2:8">
      <c r="B21537" s="2" t="s">
        <v>21972</v>
      </c>
      <c r="C21537" s="2">
        <v>30</v>
      </c>
      <c r="D21537" s="2" t="s">
        <v>438</v>
      </c>
      <c r="E21537" s="2"/>
      <c r="F21537" s="2"/>
      <c r="G21537" s="2"/>
      <c r="H21537" s="2"/>
    </row>
    <row r="21538" spans="2:8">
      <c r="B21538" s="2" t="s">
        <v>21973</v>
      </c>
      <c r="C21538" s="2">
        <v>30</v>
      </c>
      <c r="D21538" s="2" t="s">
        <v>438</v>
      </c>
      <c r="E21538" s="2"/>
      <c r="F21538" s="2"/>
      <c r="G21538" s="2"/>
      <c r="H21538" s="2"/>
    </row>
    <row r="21539" spans="2:8">
      <c r="B21539" s="2" t="s">
        <v>21974</v>
      </c>
      <c r="C21539" s="2">
        <v>29</v>
      </c>
      <c r="D21539" s="2" t="s">
        <v>438</v>
      </c>
      <c r="E21539" s="2"/>
      <c r="F21539" s="2"/>
      <c r="G21539" s="2"/>
      <c r="H21539" s="2"/>
    </row>
    <row r="21540" spans="2:8">
      <c r="B21540" s="2" t="s">
        <v>21975</v>
      </c>
      <c r="C21540" s="2">
        <v>27</v>
      </c>
      <c r="D21540" s="2" t="s">
        <v>438</v>
      </c>
      <c r="E21540" s="2"/>
      <c r="F21540" s="2"/>
      <c r="G21540" s="2"/>
      <c r="H21540" s="2"/>
    </row>
    <row r="21541" spans="2:8">
      <c r="B21541" s="2" t="s">
        <v>21976</v>
      </c>
      <c r="C21541" s="2">
        <v>24</v>
      </c>
      <c r="D21541" s="2" t="s">
        <v>438</v>
      </c>
      <c r="E21541" s="2"/>
      <c r="F21541" s="2"/>
      <c r="G21541" s="2"/>
      <c r="H21541" s="2"/>
    </row>
    <row r="21542" spans="2:8">
      <c r="B21542" s="2" t="s">
        <v>21977</v>
      </c>
      <c r="C21542" s="2">
        <v>24</v>
      </c>
      <c r="D21542" s="2" t="s">
        <v>438</v>
      </c>
      <c r="E21542" s="2"/>
      <c r="F21542" s="2"/>
      <c r="G21542" s="2"/>
      <c r="H21542" s="2"/>
    </row>
    <row r="21543" spans="2:8">
      <c r="B21543" s="2" t="s">
        <v>21978</v>
      </c>
      <c r="C21543" s="2">
        <v>24</v>
      </c>
      <c r="D21543" s="2" t="s">
        <v>438</v>
      </c>
      <c r="E21543" s="2"/>
      <c r="F21543" s="2"/>
      <c r="G21543" s="2"/>
      <c r="H21543" s="2"/>
    </row>
    <row r="21544" spans="2:8">
      <c r="B21544" s="2" t="s">
        <v>21979</v>
      </c>
      <c r="C21544" s="2">
        <v>25</v>
      </c>
      <c r="D21544" s="2" t="s">
        <v>438</v>
      </c>
      <c r="E21544" s="2"/>
      <c r="F21544" s="2"/>
      <c r="G21544" s="2"/>
      <c r="H21544" s="2"/>
    </row>
    <row r="21545" spans="2:8">
      <c r="B21545" s="2" t="s">
        <v>21980</v>
      </c>
      <c r="C21545" s="2">
        <v>27</v>
      </c>
      <c r="D21545" s="2" t="s">
        <v>438</v>
      </c>
      <c r="E21545" s="2"/>
      <c r="F21545" s="2"/>
      <c r="G21545" s="2"/>
      <c r="H21545" s="2"/>
    </row>
    <row r="21546" spans="2:8">
      <c r="B21546" s="2" t="s">
        <v>21981</v>
      </c>
      <c r="C21546" s="2">
        <v>27</v>
      </c>
      <c r="D21546" s="2" t="s">
        <v>438</v>
      </c>
      <c r="E21546" s="2"/>
      <c r="F21546" s="2"/>
      <c r="G21546" s="2"/>
      <c r="H21546" s="2"/>
    </row>
    <row r="21547" spans="2:8">
      <c r="B21547" s="2" t="s">
        <v>21982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21983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21984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21985</v>
      </c>
      <c r="C21550" s="2">
        <v>27</v>
      </c>
      <c r="D21550" s="2" t="s">
        <v>438</v>
      </c>
      <c r="E21550" s="2"/>
      <c r="F21550" s="2"/>
      <c r="G21550" s="2"/>
      <c r="H21550" s="2"/>
    </row>
    <row r="21551" spans="2:8">
      <c r="B21551" s="2" t="s">
        <v>21986</v>
      </c>
      <c r="C21551" s="2">
        <v>29</v>
      </c>
      <c r="D21551" s="2" t="s">
        <v>438</v>
      </c>
      <c r="E21551" s="2"/>
      <c r="F21551" s="2"/>
      <c r="G21551" s="2"/>
      <c r="H21551" s="2"/>
    </row>
    <row r="21552" spans="2:8">
      <c r="B21552" s="2" t="s">
        <v>21987</v>
      </c>
      <c r="C21552" s="2">
        <v>30</v>
      </c>
      <c r="D21552" s="2" t="s">
        <v>438</v>
      </c>
      <c r="E21552" s="2"/>
      <c r="F21552" s="2"/>
      <c r="G21552" s="2"/>
      <c r="H21552" s="2"/>
    </row>
    <row r="21553" spans="2:8">
      <c r="B21553" s="2" t="s">
        <v>21988</v>
      </c>
      <c r="C21553" s="2">
        <v>31</v>
      </c>
      <c r="D21553" s="2" t="s">
        <v>438</v>
      </c>
      <c r="E21553" s="2"/>
      <c r="F21553" s="2"/>
      <c r="G21553" s="2"/>
      <c r="H21553" s="2"/>
    </row>
    <row r="21554" spans="2:8">
      <c r="B21554" s="2" t="s">
        <v>21989</v>
      </c>
      <c r="C21554" s="2">
        <v>29</v>
      </c>
      <c r="D21554" s="2" t="s">
        <v>438</v>
      </c>
      <c r="E21554" s="2"/>
      <c r="F21554" s="2"/>
      <c r="G21554" s="2"/>
      <c r="H21554" s="2"/>
    </row>
    <row r="21555" spans="2:8">
      <c r="B21555" s="2" t="s">
        <v>21990</v>
      </c>
      <c r="C21555" s="2">
        <v>29</v>
      </c>
      <c r="D21555" s="2" t="s">
        <v>438</v>
      </c>
      <c r="E21555" s="2"/>
      <c r="F21555" s="2"/>
      <c r="G21555" s="2"/>
      <c r="H21555" s="2"/>
    </row>
    <row r="21556" spans="2:8">
      <c r="B21556" s="2" t="s">
        <v>21991</v>
      </c>
      <c r="C21556" s="2">
        <v>38</v>
      </c>
      <c r="D21556" s="2" t="s">
        <v>438</v>
      </c>
      <c r="E21556" s="2"/>
      <c r="F21556" s="2"/>
      <c r="G21556" s="2"/>
      <c r="H21556" s="2"/>
    </row>
    <row r="21557" spans="2:8">
      <c r="B21557" s="2" t="s">
        <v>21992</v>
      </c>
      <c r="C21557" s="2">
        <v>36</v>
      </c>
      <c r="D21557" s="2" t="s">
        <v>438</v>
      </c>
      <c r="E21557" s="2"/>
      <c r="F21557" s="2"/>
      <c r="G21557" s="2"/>
      <c r="H21557" s="2"/>
    </row>
    <row r="21558" spans="2:8">
      <c r="B21558" s="2" t="s">
        <v>21993</v>
      </c>
      <c r="C21558" s="2">
        <v>25</v>
      </c>
      <c r="D21558" s="2" t="s">
        <v>438</v>
      </c>
      <c r="E21558" s="2"/>
      <c r="F21558" s="2"/>
      <c r="G21558" s="2"/>
      <c r="H21558" s="2"/>
    </row>
    <row r="21559" spans="2:8">
      <c r="B21559" s="2" t="s">
        <v>21994</v>
      </c>
      <c r="C21559" s="2">
        <v>20</v>
      </c>
      <c r="D21559" s="2" t="s">
        <v>438</v>
      </c>
      <c r="E21559" s="2"/>
      <c r="F21559" s="2"/>
      <c r="G21559" s="2"/>
      <c r="H21559" s="2"/>
    </row>
    <row r="21560" spans="2:8">
      <c r="B21560" s="2" t="s">
        <v>21995</v>
      </c>
      <c r="C21560" s="2">
        <v>22</v>
      </c>
      <c r="D21560" s="2" t="s">
        <v>438</v>
      </c>
      <c r="E21560" s="2"/>
      <c r="F21560" s="2"/>
      <c r="G21560" s="2"/>
      <c r="H21560" s="2"/>
    </row>
    <row r="21561" spans="2:8">
      <c r="B21561" s="2" t="s">
        <v>21996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21997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21998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21999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22000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22001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22002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22003</v>
      </c>
      <c r="C21568" s="2">
        <v>31</v>
      </c>
      <c r="D21568" s="2" t="s">
        <v>438</v>
      </c>
      <c r="E21568" s="2"/>
      <c r="F21568" s="2"/>
      <c r="G21568" s="2"/>
      <c r="H21568" s="2"/>
    </row>
    <row r="21569" spans="2:8">
      <c r="B21569" s="2" t="s">
        <v>22004</v>
      </c>
      <c r="C21569" s="2">
        <v>31</v>
      </c>
      <c r="D21569" s="2" t="s">
        <v>438</v>
      </c>
      <c r="E21569" s="2"/>
      <c r="F21569" s="2"/>
      <c r="G21569" s="2"/>
      <c r="H21569" s="2"/>
    </row>
    <row r="21570" spans="2:8">
      <c r="B21570" s="2" t="s">
        <v>22005</v>
      </c>
      <c r="C21570" s="2">
        <v>32</v>
      </c>
      <c r="D21570" s="2" t="s">
        <v>438</v>
      </c>
      <c r="E21570" s="2"/>
      <c r="F21570" s="2"/>
      <c r="G21570" s="2"/>
      <c r="H21570" s="2"/>
    </row>
    <row r="21571" spans="2:8">
      <c r="B21571" s="2" t="s">
        <v>22006</v>
      </c>
      <c r="C21571" s="2">
        <v>35</v>
      </c>
      <c r="D21571" s="2" t="s">
        <v>438</v>
      </c>
      <c r="E21571" s="2"/>
      <c r="F21571" s="2"/>
      <c r="G21571" s="2"/>
      <c r="H21571" s="2"/>
    </row>
    <row r="21572" spans="2:8">
      <c r="B21572" s="2" t="s">
        <v>22007</v>
      </c>
      <c r="C21572" s="2">
        <v>35</v>
      </c>
      <c r="D21572" s="2" t="s">
        <v>438</v>
      </c>
      <c r="E21572" s="2"/>
      <c r="F21572" s="2"/>
      <c r="G21572" s="2"/>
      <c r="H21572" s="2"/>
    </row>
    <row r="21573" spans="2:8">
      <c r="B21573" s="2" t="s">
        <v>22008</v>
      </c>
      <c r="C21573" s="2">
        <v>33</v>
      </c>
      <c r="D21573" s="2" t="s">
        <v>438</v>
      </c>
      <c r="E21573" s="2"/>
      <c r="F21573" s="2"/>
      <c r="G21573" s="2"/>
      <c r="H21573" s="2"/>
    </row>
    <row r="21574" spans="2:8">
      <c r="B21574" s="2" t="s">
        <v>22009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22010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22011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22012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22013</v>
      </c>
      <c r="C21578" s="2">
        <v>25</v>
      </c>
      <c r="D21578" s="2" t="s">
        <v>438</v>
      </c>
      <c r="E21578" s="2"/>
      <c r="F21578" s="2"/>
      <c r="G21578" s="2"/>
      <c r="H21578" s="2"/>
    </row>
    <row r="21579" spans="2:8">
      <c r="B21579" s="2" t="s">
        <v>22014</v>
      </c>
      <c r="C21579" s="2">
        <v>24</v>
      </c>
      <c r="D21579" s="2" t="s">
        <v>438</v>
      </c>
      <c r="E21579" s="2"/>
      <c r="F21579" s="2"/>
      <c r="G21579" s="2"/>
      <c r="H21579" s="2"/>
    </row>
    <row r="21580" spans="2:8">
      <c r="B21580" s="2" t="s">
        <v>22015</v>
      </c>
      <c r="C21580" s="2">
        <v>23</v>
      </c>
      <c r="D21580" s="2" t="s">
        <v>438</v>
      </c>
      <c r="E21580" s="2"/>
      <c r="F21580" s="2"/>
      <c r="G21580" s="2"/>
      <c r="H21580" s="2"/>
    </row>
    <row r="21581" spans="2:8">
      <c r="B21581" s="2" t="s">
        <v>22016</v>
      </c>
      <c r="C21581" s="2">
        <v>21</v>
      </c>
      <c r="D21581" s="2" t="s">
        <v>438</v>
      </c>
      <c r="E21581" s="2"/>
      <c r="F21581" s="2"/>
      <c r="G21581" s="2"/>
      <c r="H21581" s="2"/>
    </row>
    <row r="21582" spans="2:8">
      <c r="B21582" s="2" t="s">
        <v>22017</v>
      </c>
      <c r="C21582" s="2">
        <v>20</v>
      </c>
      <c r="D21582" s="2" t="s">
        <v>438</v>
      </c>
      <c r="E21582" s="2"/>
      <c r="F21582" s="2"/>
      <c r="G21582" s="2"/>
      <c r="H21582" s="2"/>
    </row>
    <row r="21583" spans="2:8">
      <c r="B21583" s="2" t="s">
        <v>22018</v>
      </c>
      <c r="C21583" s="2">
        <v>25</v>
      </c>
      <c r="D21583" s="2" t="s">
        <v>438</v>
      </c>
      <c r="E21583" s="2"/>
      <c r="F21583" s="2"/>
      <c r="G21583" s="2"/>
      <c r="H21583" s="2"/>
    </row>
    <row r="21584" spans="2:8">
      <c r="B21584" s="2" t="s">
        <v>22019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22020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22021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22022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22023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22024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22025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22026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22027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22028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22029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22030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22031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22032</v>
      </c>
      <c r="C21597" s="2">
        <v>34</v>
      </c>
      <c r="D21597" s="2" t="s">
        <v>438</v>
      </c>
      <c r="E21597" s="2"/>
      <c r="F21597" s="2"/>
      <c r="G21597" s="2"/>
      <c r="H21597" s="2"/>
    </row>
    <row r="21598" spans="2:8">
      <c r="B21598" s="2" t="s">
        <v>22033</v>
      </c>
      <c r="C21598" s="2">
        <v>35</v>
      </c>
      <c r="D21598" s="2" t="s">
        <v>438</v>
      </c>
      <c r="E21598" s="2"/>
      <c r="F21598" s="2"/>
      <c r="G21598" s="2"/>
      <c r="H21598" s="2"/>
    </row>
    <row r="21599" spans="2:8">
      <c r="B21599" s="2" t="s">
        <v>22034</v>
      </c>
      <c r="C21599" s="2">
        <v>36</v>
      </c>
      <c r="D21599" s="2" t="s">
        <v>438</v>
      </c>
      <c r="E21599" s="2"/>
      <c r="F21599" s="2"/>
      <c r="G21599" s="2"/>
      <c r="H21599" s="2"/>
    </row>
    <row r="21600" spans="2:8">
      <c r="B21600" s="2" t="s">
        <v>22035</v>
      </c>
      <c r="C21600" s="2">
        <v>35</v>
      </c>
      <c r="D21600" s="2" t="s">
        <v>438</v>
      </c>
      <c r="E21600" s="2"/>
      <c r="F21600" s="2"/>
      <c r="G21600" s="2"/>
      <c r="H21600" s="2"/>
    </row>
    <row r="21601" spans="2:8">
      <c r="B21601" s="2" t="s">
        <v>22036</v>
      </c>
      <c r="C21601" s="2">
        <v>25</v>
      </c>
      <c r="D21601" s="2" t="s">
        <v>438</v>
      </c>
      <c r="E21601" s="2"/>
      <c r="F21601" s="2"/>
      <c r="G21601" s="2"/>
      <c r="H21601" s="2"/>
    </row>
    <row r="21602" spans="2:8">
      <c r="B21602" s="2" t="s">
        <v>22037</v>
      </c>
      <c r="C21602" s="2">
        <v>28</v>
      </c>
      <c r="D21602" s="2" t="s">
        <v>438</v>
      </c>
      <c r="E21602" s="2"/>
      <c r="F21602" s="2"/>
      <c r="G21602" s="2"/>
      <c r="H21602" s="2"/>
    </row>
    <row r="21603" spans="2:8">
      <c r="B21603" s="2" t="s">
        <v>22038</v>
      </c>
      <c r="C21603" s="2">
        <v>29</v>
      </c>
      <c r="D21603" s="2" t="s">
        <v>438</v>
      </c>
      <c r="E21603" s="2"/>
      <c r="F21603" s="2"/>
      <c r="G21603" s="2"/>
      <c r="H21603" s="2"/>
    </row>
    <row r="21604" spans="2:8">
      <c r="B21604" s="2" t="s">
        <v>22039</v>
      </c>
      <c r="C21604" s="2">
        <v>27</v>
      </c>
      <c r="D21604" s="2" t="s">
        <v>438</v>
      </c>
      <c r="E21604" s="2"/>
      <c r="F21604" s="2"/>
      <c r="G21604" s="2"/>
      <c r="H21604" s="2"/>
    </row>
    <row r="21605" spans="2:8">
      <c r="B21605" s="2" t="s">
        <v>22040</v>
      </c>
      <c r="C21605" s="2">
        <v>21</v>
      </c>
      <c r="D21605" s="2" t="s">
        <v>438</v>
      </c>
      <c r="E21605" s="2"/>
      <c r="F21605" s="2"/>
      <c r="G21605" s="2"/>
      <c r="H21605" s="2"/>
    </row>
    <row r="21606" spans="2:8">
      <c r="B21606" s="2" t="s">
        <v>22041</v>
      </c>
      <c r="C21606" s="2">
        <v>18</v>
      </c>
      <c r="D21606" s="2" t="s">
        <v>438</v>
      </c>
      <c r="E21606" s="2"/>
      <c r="F21606" s="2"/>
      <c r="G21606" s="2"/>
      <c r="H21606" s="2"/>
    </row>
    <row r="21607" spans="2:8">
      <c r="B21607" s="2" t="s">
        <v>22042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22043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22044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22045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22046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22047</v>
      </c>
      <c r="C21612" s="2">
        <v>30</v>
      </c>
      <c r="D21612" s="2" t="s">
        <v>438</v>
      </c>
      <c r="E21612" s="2"/>
      <c r="F21612" s="2"/>
      <c r="G21612" s="2"/>
      <c r="H21612" s="2"/>
    </row>
    <row r="21613" spans="2:8">
      <c r="B21613" s="2" t="s">
        <v>22048</v>
      </c>
      <c r="C21613" s="2">
        <v>30</v>
      </c>
      <c r="D21613" s="2" t="s">
        <v>438</v>
      </c>
      <c r="E21613" s="2"/>
      <c r="F21613" s="2"/>
      <c r="G21613" s="2"/>
      <c r="H21613" s="2"/>
    </row>
    <row r="21614" spans="2:8">
      <c r="B21614" s="2" t="s">
        <v>22049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22050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22051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22052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22053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22054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22055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22056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22057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22058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22059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22060</v>
      </c>
      <c r="C21625" s="2">
        <v>36</v>
      </c>
      <c r="D21625" s="2" t="s">
        <v>438</v>
      </c>
      <c r="E21625" s="2"/>
      <c r="F21625" s="2"/>
      <c r="G21625" s="2"/>
      <c r="H21625" s="2"/>
    </row>
    <row r="21626" spans="2:8">
      <c r="B21626" s="2" t="s">
        <v>22061</v>
      </c>
      <c r="C21626" s="2">
        <v>36</v>
      </c>
      <c r="D21626" s="2" t="s">
        <v>438</v>
      </c>
      <c r="E21626" s="2"/>
      <c r="F21626" s="2"/>
      <c r="G21626" s="2"/>
      <c r="H21626" s="2"/>
    </row>
    <row r="21627" spans="2:8">
      <c r="B21627" s="2" t="s">
        <v>22062</v>
      </c>
      <c r="C21627" s="2">
        <v>35</v>
      </c>
      <c r="D21627" s="2" t="s">
        <v>438</v>
      </c>
      <c r="E21627" s="2"/>
      <c r="F21627" s="2"/>
      <c r="G21627" s="2"/>
      <c r="H21627" s="2"/>
    </row>
    <row r="21628" spans="2:8">
      <c r="B21628" s="2" t="s">
        <v>22063</v>
      </c>
      <c r="C21628" s="2">
        <v>34</v>
      </c>
      <c r="D21628" s="2" t="s">
        <v>438</v>
      </c>
      <c r="E21628" s="2"/>
      <c r="F21628" s="2"/>
      <c r="G21628" s="2"/>
      <c r="H21628" s="2"/>
    </row>
    <row r="21629" spans="2:8">
      <c r="B21629" s="2" t="s">
        <v>22064</v>
      </c>
      <c r="C21629" s="2">
        <v>33</v>
      </c>
      <c r="D21629" s="2" t="s">
        <v>438</v>
      </c>
      <c r="E21629" s="2"/>
      <c r="F21629" s="2"/>
      <c r="G21629" s="2"/>
      <c r="H21629" s="2"/>
    </row>
    <row r="21630" spans="2:8">
      <c r="B21630" s="2" t="s">
        <v>22065</v>
      </c>
      <c r="C21630" s="2">
        <v>36</v>
      </c>
      <c r="D21630" s="2" t="s">
        <v>438</v>
      </c>
      <c r="E21630" s="2"/>
      <c r="F21630" s="2"/>
      <c r="G21630" s="2"/>
      <c r="H21630" s="2"/>
    </row>
    <row r="21631" spans="2:8">
      <c r="B21631" s="2" t="s">
        <v>22066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22067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22068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22069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22070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22071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22072</v>
      </c>
      <c r="C21637" s="2">
        <v>31</v>
      </c>
      <c r="D21637" s="2" t="s">
        <v>438</v>
      </c>
      <c r="E21637" s="2"/>
      <c r="F21637" s="2"/>
      <c r="G21637" s="2"/>
      <c r="H21637" s="2"/>
    </row>
    <row r="21638" spans="2:8">
      <c r="B21638" s="2" t="s">
        <v>22073</v>
      </c>
      <c r="C21638" s="2">
        <v>30</v>
      </c>
      <c r="D21638" s="2" t="s">
        <v>438</v>
      </c>
      <c r="E21638" s="2"/>
      <c r="F21638" s="2"/>
      <c r="G21638" s="2"/>
      <c r="H21638" s="2"/>
    </row>
    <row r="21639" spans="2:8">
      <c r="B21639" s="2" t="s">
        <v>22074</v>
      </c>
      <c r="C21639" s="2">
        <v>26</v>
      </c>
      <c r="D21639" s="2" t="s">
        <v>438</v>
      </c>
      <c r="E21639" s="2"/>
      <c r="F21639" s="2"/>
      <c r="G21639" s="2"/>
      <c r="H21639" s="2"/>
    </row>
    <row r="21640" spans="2:8">
      <c r="B21640" s="2" t="s">
        <v>22075</v>
      </c>
      <c r="C21640" s="2">
        <v>14</v>
      </c>
      <c r="D21640" s="2" t="s">
        <v>438</v>
      </c>
      <c r="E21640" s="2"/>
      <c r="F21640" s="2"/>
      <c r="G21640" s="2"/>
      <c r="H21640" s="2"/>
    </row>
    <row r="21641" spans="2:8">
      <c r="B21641" s="2" t="s">
        <v>22076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22077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22078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22079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22080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22081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22082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22083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22084</v>
      </c>
      <c r="C21649" s="2">
        <v>33</v>
      </c>
      <c r="D21649" s="2" t="s">
        <v>438</v>
      </c>
      <c r="E21649" s="2"/>
      <c r="F21649" s="2"/>
      <c r="G21649" s="2"/>
      <c r="H21649" s="2"/>
    </row>
    <row r="21650" spans="2:8">
      <c r="B21650" s="2" t="s">
        <v>22085</v>
      </c>
      <c r="C21650" s="2">
        <v>33</v>
      </c>
      <c r="D21650" s="2" t="s">
        <v>438</v>
      </c>
      <c r="E21650" s="2"/>
      <c r="F21650" s="2"/>
      <c r="G21650" s="2"/>
      <c r="H21650" s="2"/>
    </row>
    <row r="21651" spans="2:8">
      <c r="B21651" s="2" t="s">
        <v>22086</v>
      </c>
      <c r="C21651" s="2">
        <v>32</v>
      </c>
      <c r="D21651" s="2" t="s">
        <v>438</v>
      </c>
      <c r="E21651" s="2"/>
      <c r="F21651" s="2"/>
      <c r="G21651" s="2"/>
      <c r="H21651" s="2"/>
    </row>
    <row r="21652" spans="2:8">
      <c r="B21652" s="2" t="s">
        <v>22087</v>
      </c>
      <c r="C21652" s="2">
        <v>32</v>
      </c>
      <c r="D21652" s="2" t="s">
        <v>438</v>
      </c>
      <c r="E21652" s="2"/>
      <c r="F21652" s="2"/>
      <c r="G21652" s="2"/>
      <c r="H21652" s="2"/>
    </row>
    <row r="21653" spans="2:8">
      <c r="B21653" s="2" t="s">
        <v>22088</v>
      </c>
      <c r="C21653" s="2">
        <v>26</v>
      </c>
      <c r="D21653" s="2" t="s">
        <v>438</v>
      </c>
      <c r="E21653" s="2"/>
      <c r="F21653" s="2"/>
      <c r="G21653" s="2"/>
      <c r="H21653" s="2"/>
    </row>
    <row r="21654" spans="2:8">
      <c r="B21654" s="2" t="s">
        <v>22089</v>
      </c>
      <c r="C21654" s="2">
        <v>25</v>
      </c>
      <c r="D21654" s="2" t="s">
        <v>438</v>
      </c>
      <c r="E21654" s="2"/>
      <c r="F21654" s="2"/>
      <c r="G21654" s="2"/>
      <c r="H21654" s="2"/>
    </row>
    <row r="21655" spans="2:8">
      <c r="B21655" s="2" t="s">
        <v>22090</v>
      </c>
      <c r="C21655" s="2">
        <v>12</v>
      </c>
      <c r="D21655" s="2" t="s">
        <v>438</v>
      </c>
      <c r="E21655" s="2"/>
      <c r="F21655" s="2"/>
      <c r="G21655" s="2"/>
      <c r="H21655" s="2"/>
    </row>
    <row r="21656" spans="2:8">
      <c r="B21656" s="2" t="s">
        <v>22091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22092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22093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22094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22095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22096</v>
      </c>
      <c r="C21661" s="2">
        <v>19</v>
      </c>
      <c r="D21661" s="2" t="s">
        <v>438</v>
      </c>
      <c r="E21661" s="2"/>
      <c r="F21661" s="2"/>
      <c r="G21661" s="2"/>
      <c r="H21661" s="2"/>
    </row>
    <row r="21662" spans="2:8">
      <c r="B21662" s="2" t="s">
        <v>22097</v>
      </c>
      <c r="C21662" s="2">
        <v>13</v>
      </c>
      <c r="D21662" s="2" t="s">
        <v>438</v>
      </c>
      <c r="E21662" s="2"/>
      <c r="F21662" s="2"/>
      <c r="G21662" s="2"/>
      <c r="H21662" s="2"/>
    </row>
    <row r="21663" spans="2:8">
      <c r="B21663" s="2" t="s">
        <v>22098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22099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22100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22101</v>
      </c>
      <c r="C21666" s="2">
        <v>22</v>
      </c>
      <c r="D21666" s="2" t="s">
        <v>438</v>
      </c>
      <c r="E21666" s="2"/>
      <c r="F21666" s="2"/>
      <c r="G21666" s="2"/>
      <c r="H21666" s="2"/>
    </row>
    <row r="21667" spans="2:8">
      <c r="B21667" s="2" t="s">
        <v>22102</v>
      </c>
      <c r="C21667" s="2">
        <v>27</v>
      </c>
      <c r="D21667" s="2" t="s">
        <v>438</v>
      </c>
      <c r="E21667" s="2"/>
      <c r="F21667" s="2"/>
      <c r="G21667" s="2"/>
      <c r="H21667" s="2"/>
    </row>
    <row r="21668" spans="2:8">
      <c r="B21668" s="2" t="s">
        <v>22103</v>
      </c>
      <c r="C21668" s="2">
        <v>27</v>
      </c>
      <c r="D21668" s="2" t="s">
        <v>438</v>
      </c>
      <c r="E21668" s="2"/>
      <c r="F21668" s="2"/>
      <c r="G21668" s="2"/>
      <c r="H21668" s="2"/>
    </row>
    <row r="21669" spans="2:8">
      <c r="B21669" s="2" t="s">
        <v>22104</v>
      </c>
      <c r="C21669" s="2">
        <v>25</v>
      </c>
      <c r="D21669" s="2" t="s">
        <v>438</v>
      </c>
      <c r="E21669" s="2"/>
      <c r="F21669" s="2"/>
      <c r="G21669" s="2"/>
      <c r="H21669" s="2"/>
    </row>
    <row r="21670" spans="2:8">
      <c r="B21670" s="2" t="s">
        <v>22105</v>
      </c>
      <c r="C21670" s="2">
        <v>24</v>
      </c>
      <c r="D21670" s="2" t="s">
        <v>438</v>
      </c>
      <c r="E21670" s="2"/>
      <c r="F21670" s="2"/>
      <c r="G21670" s="2"/>
      <c r="H21670" s="2"/>
    </row>
    <row r="21671" spans="2:8">
      <c r="B21671" s="2" t="s">
        <v>22106</v>
      </c>
      <c r="C21671" s="2">
        <v>28</v>
      </c>
      <c r="D21671" s="2" t="s">
        <v>438</v>
      </c>
      <c r="E21671" s="2"/>
      <c r="F21671" s="2"/>
      <c r="G21671" s="2"/>
      <c r="H21671" s="2"/>
    </row>
    <row r="21672" spans="2:8">
      <c r="B21672" s="2" t="s">
        <v>22107</v>
      </c>
      <c r="C21672" s="2">
        <v>31</v>
      </c>
      <c r="D21672" s="2" t="s">
        <v>438</v>
      </c>
      <c r="E21672" s="2"/>
      <c r="F21672" s="2"/>
      <c r="G21672" s="2"/>
      <c r="H21672" s="2"/>
    </row>
    <row r="21673" spans="2:8">
      <c r="B21673" s="2" t="s">
        <v>22108</v>
      </c>
      <c r="C21673" s="2">
        <v>29</v>
      </c>
      <c r="D21673" s="2" t="s">
        <v>438</v>
      </c>
      <c r="E21673" s="2"/>
      <c r="F21673" s="2"/>
      <c r="G21673" s="2"/>
      <c r="H21673" s="2"/>
    </row>
    <row r="21674" spans="2:8">
      <c r="B21674" s="2" t="s">
        <v>22109</v>
      </c>
      <c r="C21674" s="2">
        <v>25</v>
      </c>
      <c r="D21674" s="2" t="s">
        <v>438</v>
      </c>
      <c r="E21674" s="2"/>
      <c r="F21674" s="2"/>
      <c r="G21674" s="2"/>
      <c r="H21674" s="2"/>
    </row>
    <row r="21675" spans="2:8">
      <c r="B21675" s="2" t="s">
        <v>22110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22111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22112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22113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22114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22115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22116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22117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22118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22119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22120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22121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22122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22123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22124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22125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22126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22127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22128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22129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22130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22131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22132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22133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22134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22135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22136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22137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22138</v>
      </c>
      <c r="C21703" s="2">
        <v>13</v>
      </c>
      <c r="D21703" s="2" t="s">
        <v>438</v>
      </c>
      <c r="E21703" s="2"/>
      <c r="F21703" s="2"/>
      <c r="G21703" s="2"/>
      <c r="H21703" s="2"/>
    </row>
    <row r="21704" spans="2:8">
      <c r="B21704" s="2" t="s">
        <v>22139</v>
      </c>
      <c r="C21704" s="2">
        <v>11</v>
      </c>
      <c r="D21704" s="2" t="s">
        <v>438</v>
      </c>
      <c r="E21704" s="2"/>
      <c r="F21704" s="2"/>
      <c r="G21704" s="2"/>
      <c r="H21704" s="2"/>
    </row>
    <row r="21705" spans="2:8">
      <c r="B21705" s="2" t="s">
        <v>22140</v>
      </c>
      <c r="C21705" s="2">
        <v>16</v>
      </c>
      <c r="D21705" s="2" t="s">
        <v>438</v>
      </c>
      <c r="E21705" s="2"/>
      <c r="F21705" s="2"/>
      <c r="G21705" s="2"/>
      <c r="H21705" s="2"/>
    </row>
    <row r="21706" spans="2:8">
      <c r="B21706" s="2" t="s">
        <v>22141</v>
      </c>
      <c r="C21706" s="2">
        <v>20</v>
      </c>
      <c r="D21706" s="2" t="s">
        <v>438</v>
      </c>
      <c r="E21706" s="2"/>
      <c r="F21706" s="2"/>
      <c r="G21706" s="2"/>
      <c r="H21706" s="2"/>
    </row>
    <row r="21707" spans="2:8">
      <c r="B21707" s="2" t="s">
        <v>22142</v>
      </c>
      <c r="C21707" s="2">
        <v>21</v>
      </c>
      <c r="D21707" s="2" t="s">
        <v>438</v>
      </c>
      <c r="E21707" s="2"/>
      <c r="F21707" s="2"/>
      <c r="G21707" s="2"/>
      <c r="H21707" s="2"/>
    </row>
    <row r="21708" spans="2:8">
      <c r="B21708" s="2" t="s">
        <v>22143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22144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22145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22146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22147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22148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22149</v>
      </c>
      <c r="C21714" s="2">
        <v>12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22150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22151</v>
      </c>
      <c r="C21716" s="2">
        <v>34</v>
      </c>
      <c r="D21716" s="2" t="s">
        <v>438</v>
      </c>
      <c r="E21716" s="2"/>
      <c r="F21716" s="2"/>
      <c r="G21716" s="2"/>
      <c r="H21716" s="2"/>
    </row>
    <row r="21717" spans="2:8">
      <c r="B21717" s="2" t="s">
        <v>22152</v>
      </c>
      <c r="C21717" s="2">
        <v>35</v>
      </c>
      <c r="D21717" s="2" t="s">
        <v>438</v>
      </c>
      <c r="E21717" s="2"/>
      <c r="F21717" s="2"/>
      <c r="G21717" s="2"/>
      <c r="H21717" s="2"/>
    </row>
    <row r="21718" spans="2:8">
      <c r="B21718" s="2" t="s">
        <v>22153</v>
      </c>
      <c r="C21718" s="2">
        <v>35</v>
      </c>
      <c r="D21718" s="2" t="s">
        <v>438</v>
      </c>
      <c r="E21718" s="2"/>
      <c r="F21718" s="2"/>
      <c r="G21718" s="2"/>
      <c r="H21718" s="2"/>
    </row>
    <row r="21719" spans="2:8">
      <c r="B21719" s="2" t="s">
        <v>22154</v>
      </c>
      <c r="C21719" s="2">
        <v>35</v>
      </c>
      <c r="D21719" s="2" t="s">
        <v>438</v>
      </c>
      <c r="E21719" s="2"/>
      <c r="F21719" s="2"/>
      <c r="G21719" s="2"/>
      <c r="H21719" s="2"/>
    </row>
    <row r="21720" spans="2:8">
      <c r="B21720" s="2" t="s">
        <v>22155</v>
      </c>
      <c r="C21720" s="2">
        <v>34</v>
      </c>
      <c r="D21720" s="2" t="s">
        <v>438</v>
      </c>
      <c r="E21720" s="2"/>
      <c r="F21720" s="2"/>
      <c r="G21720" s="2"/>
      <c r="H21720" s="2"/>
    </row>
    <row r="21721" spans="2:8">
      <c r="B21721" s="2" t="s">
        <v>22156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22157</v>
      </c>
      <c r="C21722" s="2">
        <v>26</v>
      </c>
      <c r="D21722" s="2" t="s">
        <v>438</v>
      </c>
      <c r="E21722" s="2"/>
      <c r="F21722" s="2"/>
      <c r="G21722" s="2"/>
      <c r="H21722" s="2"/>
    </row>
    <row r="21723" spans="2:8">
      <c r="B21723" s="2" t="s">
        <v>22158</v>
      </c>
      <c r="C21723" s="2">
        <v>27</v>
      </c>
      <c r="D21723" s="2" t="s">
        <v>438</v>
      </c>
      <c r="E21723" s="2"/>
      <c r="F21723" s="2"/>
      <c r="G21723" s="2"/>
      <c r="H21723" s="2"/>
    </row>
    <row r="21724" spans="2:8">
      <c r="B21724" s="2" t="s">
        <v>22159</v>
      </c>
      <c r="C21724" s="2">
        <v>25</v>
      </c>
      <c r="D21724" s="2" t="s">
        <v>438</v>
      </c>
      <c r="E21724" s="2"/>
      <c r="F21724" s="2"/>
      <c r="G21724" s="2"/>
      <c r="H21724" s="2"/>
    </row>
    <row r="21725" spans="2:8">
      <c r="B21725" s="2" t="s">
        <v>22160</v>
      </c>
      <c r="C21725" s="2">
        <v>26</v>
      </c>
      <c r="D21725" s="2" t="s">
        <v>438</v>
      </c>
      <c r="E21725" s="2"/>
      <c r="F21725" s="2"/>
      <c r="G21725" s="2"/>
      <c r="H21725" s="2"/>
    </row>
    <row r="21726" spans="2:8">
      <c r="B21726" s="2" t="s">
        <v>22161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22162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22163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22164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22165</v>
      </c>
      <c r="C21730" s="2">
        <v>28</v>
      </c>
      <c r="D21730" s="2" t="s">
        <v>438</v>
      </c>
      <c r="E21730" s="2"/>
      <c r="F21730" s="2"/>
      <c r="G21730" s="2"/>
      <c r="H21730" s="2"/>
    </row>
    <row r="21731" spans="2:8">
      <c r="B21731" s="2" t="s">
        <v>22166</v>
      </c>
      <c r="C21731" s="2">
        <v>27</v>
      </c>
      <c r="D21731" s="2" t="s">
        <v>438</v>
      </c>
      <c r="E21731" s="2"/>
      <c r="F21731" s="2"/>
      <c r="G21731" s="2"/>
      <c r="H21731" s="2"/>
    </row>
    <row r="21732" spans="2:8">
      <c r="B21732" s="2" t="s">
        <v>22167</v>
      </c>
      <c r="C21732" s="2">
        <v>28</v>
      </c>
      <c r="D21732" s="2" t="s">
        <v>438</v>
      </c>
      <c r="E21732" s="2"/>
      <c r="F21732" s="2"/>
      <c r="G21732" s="2"/>
      <c r="H21732" s="2"/>
    </row>
    <row r="21733" spans="2:8">
      <c r="B21733" s="2" t="s">
        <v>22168</v>
      </c>
      <c r="C21733" s="2">
        <v>29</v>
      </c>
      <c r="D21733" s="2" t="s">
        <v>438</v>
      </c>
      <c r="E21733" s="2"/>
      <c r="F21733" s="2"/>
      <c r="G21733" s="2"/>
      <c r="H21733" s="2"/>
    </row>
    <row r="21734" spans="2:8">
      <c r="B21734" s="2" t="s">
        <v>22169</v>
      </c>
      <c r="C21734" s="2">
        <v>29</v>
      </c>
      <c r="D21734" s="2" t="s">
        <v>438</v>
      </c>
      <c r="E21734" s="2"/>
      <c r="F21734" s="2"/>
      <c r="G21734" s="2"/>
      <c r="H21734" s="2"/>
    </row>
    <row r="21735" spans="2:8">
      <c r="B21735" s="2" t="s">
        <v>22170</v>
      </c>
      <c r="C21735" s="2">
        <v>19</v>
      </c>
      <c r="D21735" s="2" t="s">
        <v>438</v>
      </c>
      <c r="E21735" s="2"/>
      <c r="F21735" s="2"/>
      <c r="G21735" s="2"/>
      <c r="H21735" s="2"/>
    </row>
    <row r="21736" spans="2:8">
      <c r="B21736" s="2" t="s">
        <v>22171</v>
      </c>
      <c r="C21736" s="2">
        <v>30</v>
      </c>
      <c r="D21736" s="2" t="s">
        <v>438</v>
      </c>
      <c r="E21736" s="2"/>
      <c r="F21736" s="2"/>
      <c r="G21736" s="2"/>
      <c r="H21736" s="2"/>
    </row>
    <row r="21737" spans="2:8">
      <c r="B21737" s="2" t="s">
        <v>22172</v>
      </c>
      <c r="C21737" s="2">
        <v>32</v>
      </c>
      <c r="D21737" s="2" t="s">
        <v>438</v>
      </c>
      <c r="E21737" s="2"/>
      <c r="F21737" s="2"/>
      <c r="G21737" s="2"/>
      <c r="H21737" s="2"/>
    </row>
    <row r="21738" spans="2:8">
      <c r="B21738" s="2" t="s">
        <v>22173</v>
      </c>
      <c r="C21738" s="2">
        <v>32</v>
      </c>
      <c r="D21738" s="2" t="s">
        <v>438</v>
      </c>
      <c r="E21738" s="2"/>
      <c r="F21738" s="2"/>
      <c r="G21738" s="2"/>
      <c r="H21738" s="2"/>
    </row>
    <row r="21739" spans="2:8">
      <c r="B21739" s="2" t="s">
        <v>22174</v>
      </c>
      <c r="C21739" s="2">
        <v>33</v>
      </c>
      <c r="D21739" s="2" t="s">
        <v>438</v>
      </c>
      <c r="E21739" s="2"/>
      <c r="F21739" s="2"/>
      <c r="G21739" s="2"/>
      <c r="H21739" s="2"/>
    </row>
    <row r="21740" spans="2:8">
      <c r="B21740" s="2" t="s">
        <v>22175</v>
      </c>
      <c r="C21740" s="2">
        <v>33</v>
      </c>
      <c r="D21740" s="2" t="s">
        <v>438</v>
      </c>
      <c r="E21740" s="2"/>
      <c r="F21740" s="2"/>
      <c r="G21740" s="2"/>
      <c r="H21740" s="2"/>
    </row>
    <row r="21741" spans="2:8">
      <c r="B21741" s="2" t="s">
        <v>22176</v>
      </c>
      <c r="C21741" s="2">
        <v>34</v>
      </c>
      <c r="D21741" s="2" t="s">
        <v>438</v>
      </c>
      <c r="E21741" s="2"/>
      <c r="F21741" s="2"/>
      <c r="G21741" s="2"/>
      <c r="H21741" s="2"/>
    </row>
    <row r="21742" spans="2:8">
      <c r="B21742" s="2" t="s">
        <v>22177</v>
      </c>
      <c r="C21742" s="2">
        <v>36</v>
      </c>
      <c r="D21742" s="2" t="s">
        <v>438</v>
      </c>
      <c r="E21742" s="2"/>
      <c r="F21742" s="2"/>
      <c r="G21742" s="2"/>
      <c r="H21742" s="2"/>
    </row>
    <row r="21743" spans="2:8">
      <c r="B21743" s="2" t="s">
        <v>22178</v>
      </c>
      <c r="C21743" s="2">
        <v>35</v>
      </c>
      <c r="D21743" s="2" t="s">
        <v>438</v>
      </c>
      <c r="E21743" s="2"/>
      <c r="F21743" s="2"/>
      <c r="G21743" s="2"/>
      <c r="H21743" s="2"/>
    </row>
    <row r="21744" spans="2:8">
      <c r="B21744" s="2" t="s">
        <v>22179</v>
      </c>
      <c r="C21744" s="2">
        <v>34</v>
      </c>
      <c r="D21744" s="2" t="s">
        <v>438</v>
      </c>
      <c r="E21744" s="2"/>
      <c r="F21744" s="2"/>
      <c r="G21744" s="2"/>
      <c r="H21744" s="2"/>
    </row>
    <row r="21745" spans="2:8">
      <c r="B21745" s="2" t="s">
        <v>22180</v>
      </c>
      <c r="C21745" s="2">
        <v>35</v>
      </c>
      <c r="D21745" s="2" t="s">
        <v>438</v>
      </c>
      <c r="E21745" s="2"/>
      <c r="F21745" s="2"/>
      <c r="G21745" s="2"/>
      <c r="H21745" s="2"/>
    </row>
    <row r="21746" spans="2:8">
      <c r="B21746" s="2" t="s">
        <v>22181</v>
      </c>
      <c r="C21746" s="2">
        <v>36</v>
      </c>
      <c r="D21746" s="2" t="s">
        <v>438</v>
      </c>
      <c r="E21746" s="2"/>
      <c r="F21746" s="2"/>
      <c r="G21746" s="2"/>
      <c r="H21746" s="2"/>
    </row>
    <row r="21747" spans="2:8">
      <c r="B21747" s="2" t="s">
        <v>22182</v>
      </c>
      <c r="C21747" s="2">
        <v>36</v>
      </c>
      <c r="D21747" s="2" t="s">
        <v>438</v>
      </c>
      <c r="E21747" s="2"/>
      <c r="F21747" s="2"/>
      <c r="G21747" s="2"/>
      <c r="H21747" s="2"/>
    </row>
    <row r="21748" spans="2:8">
      <c r="B21748" s="2" t="s">
        <v>22183</v>
      </c>
      <c r="C21748" s="2">
        <v>35</v>
      </c>
      <c r="D21748" s="2" t="s">
        <v>438</v>
      </c>
      <c r="E21748" s="2"/>
      <c r="F21748" s="2"/>
      <c r="G21748" s="2"/>
      <c r="H21748" s="2"/>
    </row>
    <row r="21749" spans="2:8">
      <c r="B21749" s="2" t="s">
        <v>22184</v>
      </c>
      <c r="C21749" s="2">
        <v>34</v>
      </c>
      <c r="D21749" s="2" t="s">
        <v>438</v>
      </c>
      <c r="E21749" s="2"/>
      <c r="F21749" s="2"/>
      <c r="G21749" s="2"/>
      <c r="H21749" s="2"/>
    </row>
    <row r="21750" spans="2:8">
      <c r="B21750" s="2" t="s">
        <v>22185</v>
      </c>
      <c r="C21750" s="2">
        <v>33</v>
      </c>
      <c r="D21750" s="2" t="s">
        <v>438</v>
      </c>
      <c r="E21750" s="2"/>
      <c r="F21750" s="2"/>
      <c r="G21750" s="2"/>
      <c r="H21750" s="2"/>
    </row>
    <row r="21751" spans="2:8">
      <c r="B21751" s="2" t="s">
        <v>22186</v>
      </c>
      <c r="C21751" s="2">
        <v>33</v>
      </c>
      <c r="D21751" s="2" t="s">
        <v>438</v>
      </c>
      <c r="E21751" s="2"/>
      <c r="F21751" s="2"/>
      <c r="G21751" s="2"/>
      <c r="H21751" s="2"/>
    </row>
    <row r="21752" spans="2:8">
      <c r="B21752" s="2" t="s">
        <v>22187</v>
      </c>
      <c r="C21752" s="2">
        <v>33</v>
      </c>
      <c r="D21752" s="2" t="s">
        <v>438</v>
      </c>
      <c r="E21752" s="2"/>
      <c r="F21752" s="2"/>
      <c r="G21752" s="2"/>
      <c r="H21752" s="2"/>
    </row>
    <row r="21753" spans="2:8">
      <c r="B21753" s="2" t="s">
        <v>22188</v>
      </c>
      <c r="C21753" s="2">
        <v>33</v>
      </c>
      <c r="D21753" s="2" t="s">
        <v>438</v>
      </c>
      <c r="E21753" s="2"/>
      <c r="F21753" s="2"/>
      <c r="G21753" s="2"/>
      <c r="H21753" s="2"/>
    </row>
    <row r="21754" spans="2:8">
      <c r="B21754" s="2" t="s">
        <v>22189</v>
      </c>
      <c r="C21754" s="2">
        <v>32</v>
      </c>
      <c r="D21754" s="2" t="s">
        <v>438</v>
      </c>
      <c r="E21754" s="2"/>
      <c r="F21754" s="2"/>
      <c r="G21754" s="2"/>
      <c r="H21754" s="2"/>
    </row>
    <row r="21755" spans="2:8">
      <c r="B21755" s="2" t="s">
        <v>22190</v>
      </c>
      <c r="C21755" s="2">
        <v>31</v>
      </c>
      <c r="D21755" s="2" t="s">
        <v>438</v>
      </c>
      <c r="E21755" s="2"/>
      <c r="F21755" s="2"/>
      <c r="G21755" s="2"/>
      <c r="H21755" s="2"/>
    </row>
    <row r="21756" spans="2:8">
      <c r="B21756" s="2" t="s">
        <v>22191</v>
      </c>
      <c r="C21756" s="2">
        <v>32</v>
      </c>
      <c r="D21756" s="2" t="s">
        <v>438</v>
      </c>
      <c r="E21756" s="2"/>
      <c r="F21756" s="2"/>
      <c r="G21756" s="2"/>
      <c r="H21756" s="2"/>
    </row>
    <row r="21757" spans="2:8">
      <c r="B21757" s="2" t="s">
        <v>22192</v>
      </c>
      <c r="C21757" s="2">
        <v>33</v>
      </c>
      <c r="D21757" s="2" t="s">
        <v>438</v>
      </c>
      <c r="E21757" s="2"/>
      <c r="F21757" s="2"/>
      <c r="G21757" s="2"/>
      <c r="H21757" s="2"/>
    </row>
    <row r="21758" spans="2:8">
      <c r="B21758" s="2" t="s">
        <v>22193</v>
      </c>
      <c r="C21758" s="2">
        <v>28</v>
      </c>
      <c r="D21758" s="2" t="s">
        <v>438</v>
      </c>
      <c r="E21758" s="2"/>
      <c r="F21758" s="2"/>
      <c r="G21758" s="2"/>
      <c r="H21758" s="2"/>
    </row>
    <row r="21759" spans="2:8">
      <c r="B21759" s="2" t="s">
        <v>22194</v>
      </c>
      <c r="C21759" s="2">
        <v>29</v>
      </c>
      <c r="D21759" s="2" t="s">
        <v>438</v>
      </c>
      <c r="E21759" s="2"/>
      <c r="F21759" s="2"/>
      <c r="G21759" s="2"/>
      <c r="H21759" s="2"/>
    </row>
    <row r="21760" spans="2:8">
      <c r="B21760" s="2" t="s">
        <v>22195</v>
      </c>
      <c r="C21760" s="2">
        <v>30</v>
      </c>
      <c r="D21760" s="2" t="s">
        <v>438</v>
      </c>
      <c r="E21760" s="2"/>
      <c r="F21760" s="2"/>
      <c r="G21760" s="2"/>
      <c r="H21760" s="2"/>
    </row>
    <row r="21761" spans="2:8">
      <c r="B21761" s="2" t="s">
        <v>22196</v>
      </c>
      <c r="C21761" s="2">
        <v>30</v>
      </c>
      <c r="D21761" s="2" t="s">
        <v>438</v>
      </c>
      <c r="E21761" s="2"/>
      <c r="F21761" s="2"/>
      <c r="G21761" s="2"/>
      <c r="H21761" s="2"/>
    </row>
    <row r="21762" spans="2:8">
      <c r="B21762" s="2" t="s">
        <v>22197</v>
      </c>
      <c r="C21762" s="2">
        <v>29</v>
      </c>
      <c r="D21762" s="2" t="s">
        <v>438</v>
      </c>
      <c r="E21762" s="2"/>
      <c r="F21762" s="2"/>
      <c r="G21762" s="2"/>
      <c r="H21762" s="2"/>
    </row>
    <row r="21763" spans="2:8">
      <c r="B21763" s="2" t="s">
        <v>22198</v>
      </c>
      <c r="C21763" s="2">
        <v>30</v>
      </c>
      <c r="D21763" s="2" t="s">
        <v>438</v>
      </c>
      <c r="E21763" s="2"/>
      <c r="F21763" s="2"/>
      <c r="G21763" s="2"/>
      <c r="H21763" s="2"/>
    </row>
    <row r="21764" spans="2:8">
      <c r="B21764" s="2" t="s">
        <v>22199</v>
      </c>
      <c r="C21764" s="2">
        <v>30</v>
      </c>
      <c r="D21764" s="2" t="s">
        <v>438</v>
      </c>
      <c r="E21764" s="2"/>
      <c r="F21764" s="2"/>
      <c r="G21764" s="2"/>
      <c r="H21764" s="2"/>
    </row>
    <row r="21765" spans="2:8">
      <c r="B21765" s="2" t="s">
        <v>22200</v>
      </c>
      <c r="C21765" s="2">
        <v>30</v>
      </c>
      <c r="D21765" s="2" t="s">
        <v>438</v>
      </c>
      <c r="E21765" s="2"/>
      <c r="F21765" s="2"/>
      <c r="G21765" s="2"/>
      <c r="H21765" s="2"/>
    </row>
    <row r="21766" spans="2:8">
      <c r="B21766" s="2" t="s">
        <v>22201</v>
      </c>
      <c r="C21766" s="2">
        <v>32</v>
      </c>
      <c r="D21766" s="2" t="s">
        <v>438</v>
      </c>
      <c r="E21766" s="2"/>
      <c r="F21766" s="2"/>
      <c r="G21766" s="2"/>
      <c r="H21766" s="2"/>
    </row>
    <row r="21767" spans="2:8">
      <c r="B21767" s="2" t="s">
        <v>22202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22203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22204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22205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22206</v>
      </c>
      <c r="C21771" s="2">
        <v>22</v>
      </c>
      <c r="D21771" s="2" t="s">
        <v>438</v>
      </c>
      <c r="E21771" s="2"/>
      <c r="F21771" s="2"/>
      <c r="G21771" s="2"/>
      <c r="H21771" s="2"/>
    </row>
    <row r="21772" spans="2:8">
      <c r="B21772" s="2" t="s">
        <v>22207</v>
      </c>
      <c r="C21772" s="2">
        <v>22</v>
      </c>
      <c r="D21772" s="2" t="s">
        <v>438</v>
      </c>
      <c r="E21772" s="2"/>
      <c r="F21772" s="2"/>
      <c r="G21772" s="2"/>
      <c r="H21772" s="2"/>
    </row>
    <row r="21773" spans="2:8">
      <c r="B21773" s="2" t="s">
        <v>22208</v>
      </c>
      <c r="C21773" s="2">
        <v>21</v>
      </c>
      <c r="D21773" s="2" t="s">
        <v>438</v>
      </c>
      <c r="E21773" s="2"/>
      <c r="F21773" s="2"/>
      <c r="G21773" s="2"/>
      <c r="H21773" s="2"/>
    </row>
    <row r="21774" spans="2:8">
      <c r="B21774" s="2" t="s">
        <v>22209</v>
      </c>
      <c r="C21774" s="2">
        <v>21</v>
      </c>
      <c r="D21774" s="2" t="s">
        <v>438</v>
      </c>
      <c r="E21774" s="2"/>
      <c r="F21774" s="2"/>
      <c r="G21774" s="2"/>
      <c r="H21774" s="2"/>
    </row>
    <row r="21775" spans="2:8">
      <c r="B21775" s="2" t="s">
        <v>22210</v>
      </c>
      <c r="C21775" s="2">
        <v>22</v>
      </c>
      <c r="D21775" s="2" t="s">
        <v>438</v>
      </c>
      <c r="E21775" s="2"/>
      <c r="F21775" s="2"/>
      <c r="G21775" s="2"/>
      <c r="H21775" s="2"/>
    </row>
    <row r="21776" spans="2:8">
      <c r="B21776" s="2" t="s">
        <v>22211</v>
      </c>
      <c r="C21776" s="2">
        <v>22</v>
      </c>
      <c r="D21776" s="2" t="s">
        <v>438</v>
      </c>
      <c r="E21776" s="2"/>
      <c r="F21776" s="2"/>
      <c r="G21776" s="2"/>
      <c r="H21776" s="2"/>
    </row>
    <row r="21777" spans="2:8">
      <c r="B21777" s="2" t="s">
        <v>22212</v>
      </c>
      <c r="C21777" s="2">
        <v>22</v>
      </c>
      <c r="D21777" s="2" t="s">
        <v>438</v>
      </c>
      <c r="E21777" s="2"/>
      <c r="F21777" s="2"/>
      <c r="G21777" s="2"/>
      <c r="H21777" s="2"/>
    </row>
    <row r="21778" spans="2:8">
      <c r="B21778" s="2" t="s">
        <v>22213</v>
      </c>
      <c r="C21778" s="2">
        <v>22</v>
      </c>
      <c r="D21778" s="2" t="s">
        <v>438</v>
      </c>
      <c r="E21778" s="2"/>
      <c r="F21778" s="2"/>
      <c r="G21778" s="2"/>
      <c r="H21778" s="2"/>
    </row>
    <row r="21779" spans="2:8">
      <c r="B21779" s="2" t="s">
        <v>22214</v>
      </c>
      <c r="C21779" s="2">
        <v>17</v>
      </c>
      <c r="D21779" s="2" t="s">
        <v>438</v>
      </c>
      <c r="E21779" s="2"/>
      <c r="F21779" s="2"/>
      <c r="G21779" s="2"/>
      <c r="H21779" s="2"/>
    </row>
    <row r="21780" spans="2:8">
      <c r="B21780" s="2" t="s">
        <v>22215</v>
      </c>
      <c r="C21780" s="2">
        <v>18</v>
      </c>
      <c r="D21780" s="2" t="s">
        <v>438</v>
      </c>
      <c r="E21780" s="2"/>
      <c r="F21780" s="2"/>
      <c r="G21780" s="2"/>
      <c r="H21780" s="2"/>
    </row>
    <row r="21781" spans="2:8">
      <c r="B21781" s="2" t="s">
        <v>22216</v>
      </c>
      <c r="C21781" s="2">
        <v>17</v>
      </c>
      <c r="D21781" s="2" t="s">
        <v>438</v>
      </c>
      <c r="E21781" s="2"/>
      <c r="F21781" s="2"/>
      <c r="G21781" s="2"/>
      <c r="H21781" s="2"/>
    </row>
    <row r="21782" spans="2:8">
      <c r="B21782" s="2" t="s">
        <v>22217</v>
      </c>
      <c r="C21782" s="2">
        <v>14</v>
      </c>
      <c r="D21782" s="2" t="s">
        <v>438</v>
      </c>
      <c r="E21782" s="2"/>
      <c r="F21782" s="2"/>
      <c r="G21782" s="2"/>
      <c r="H21782" s="2"/>
    </row>
    <row r="21783" spans="2:8">
      <c r="B21783" s="2" t="s">
        <v>22218</v>
      </c>
      <c r="C21783" s="2">
        <v>12</v>
      </c>
      <c r="D21783" s="2" t="s">
        <v>438</v>
      </c>
      <c r="E21783" s="2"/>
      <c r="F21783" s="2"/>
      <c r="G21783" s="2"/>
      <c r="H21783" s="2"/>
    </row>
    <row r="21784" spans="2:8">
      <c r="B21784" s="2" t="s">
        <v>22219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22220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22221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22222</v>
      </c>
      <c r="C21787" s="2">
        <v>28</v>
      </c>
      <c r="D21787" s="2" t="s">
        <v>438</v>
      </c>
      <c r="E21787" s="2"/>
      <c r="F21787" s="2"/>
      <c r="G21787" s="2"/>
      <c r="H21787" s="2"/>
    </row>
    <row r="21788" spans="2:8">
      <c r="B21788" s="2" t="s">
        <v>22223</v>
      </c>
      <c r="C21788" s="2">
        <v>29</v>
      </c>
      <c r="D21788" s="2" t="s">
        <v>438</v>
      </c>
      <c r="E21788" s="2"/>
      <c r="F21788" s="2"/>
      <c r="G21788" s="2"/>
      <c r="H21788" s="2"/>
    </row>
    <row r="21789" spans="2:8">
      <c r="B21789" s="2" t="s">
        <v>22224</v>
      </c>
      <c r="C21789" s="2">
        <v>29</v>
      </c>
      <c r="D21789" s="2" t="s">
        <v>438</v>
      </c>
      <c r="E21789" s="2"/>
      <c r="F21789" s="2"/>
      <c r="G21789" s="2"/>
      <c r="H21789" s="2"/>
    </row>
    <row r="21790" spans="2:8">
      <c r="B21790" s="2" t="s">
        <v>22225</v>
      </c>
      <c r="C21790" s="2">
        <v>30</v>
      </c>
      <c r="D21790" s="2" t="s">
        <v>438</v>
      </c>
      <c r="E21790" s="2"/>
      <c r="F21790" s="2"/>
      <c r="G21790" s="2"/>
      <c r="H21790" s="2"/>
    </row>
    <row r="21791" spans="2:8">
      <c r="B21791" s="2" t="s">
        <v>22226</v>
      </c>
      <c r="C21791" s="2">
        <v>29</v>
      </c>
      <c r="D21791" s="2" t="s">
        <v>438</v>
      </c>
      <c r="E21791" s="2"/>
      <c r="F21791" s="2"/>
      <c r="G21791" s="2"/>
      <c r="H21791" s="2"/>
    </row>
    <row r="21792" spans="2:8">
      <c r="B21792" s="2" t="s">
        <v>22227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22228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22229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22230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22231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22232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22233</v>
      </c>
      <c r="C21798" s="2">
        <v>24</v>
      </c>
      <c r="D21798" s="2" t="s">
        <v>438</v>
      </c>
      <c r="E21798" s="2"/>
      <c r="F21798" s="2"/>
      <c r="G21798" s="2"/>
      <c r="H21798" s="2"/>
    </row>
    <row r="21799" spans="2:8">
      <c r="B21799" s="2" t="s">
        <v>22234</v>
      </c>
      <c r="C21799" s="2">
        <v>25</v>
      </c>
      <c r="D21799" s="2" t="s">
        <v>438</v>
      </c>
      <c r="E21799" s="2"/>
      <c r="F21799" s="2"/>
      <c r="G21799" s="2"/>
      <c r="H21799" s="2"/>
    </row>
    <row r="21800" spans="2:8">
      <c r="B21800" s="2" t="s">
        <v>22235</v>
      </c>
      <c r="C21800" s="2">
        <v>26</v>
      </c>
      <c r="D21800" s="2" t="s">
        <v>438</v>
      </c>
      <c r="E21800" s="2"/>
      <c r="F21800" s="2"/>
      <c r="G21800" s="2"/>
      <c r="H21800" s="2"/>
    </row>
    <row r="21801" spans="2:8">
      <c r="B21801" s="2" t="s">
        <v>22236</v>
      </c>
      <c r="C21801" s="2">
        <v>25</v>
      </c>
      <c r="D21801" s="2" t="s">
        <v>438</v>
      </c>
      <c r="E21801" s="2"/>
      <c r="F21801" s="2"/>
      <c r="G21801" s="2"/>
      <c r="H21801" s="2"/>
    </row>
    <row r="21802" spans="2:8">
      <c r="B21802" s="2" t="s">
        <v>22237</v>
      </c>
      <c r="C21802" s="2">
        <v>22</v>
      </c>
      <c r="D21802" s="2" t="s">
        <v>438</v>
      </c>
      <c r="E21802" s="2"/>
      <c r="F21802" s="2"/>
      <c r="G21802" s="2"/>
      <c r="H21802" s="2"/>
    </row>
    <row r="21803" spans="2:8">
      <c r="B21803" s="2" t="s">
        <v>22238</v>
      </c>
      <c r="C21803" s="2">
        <v>18</v>
      </c>
      <c r="D21803" s="2" t="s">
        <v>438</v>
      </c>
      <c r="E21803" s="2"/>
      <c r="F21803" s="2"/>
      <c r="G21803" s="2"/>
      <c r="H21803" s="2"/>
    </row>
    <row r="21804" spans="2:8">
      <c r="B21804" s="2" t="s">
        <v>22239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22240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22241</v>
      </c>
      <c r="C21806" s="2">
        <v>25</v>
      </c>
      <c r="D21806" s="2" t="s">
        <v>438</v>
      </c>
      <c r="E21806" s="2"/>
      <c r="F21806" s="2"/>
      <c r="G21806" s="2"/>
      <c r="H21806" s="2"/>
    </row>
    <row r="21807" spans="2:8">
      <c r="B21807" s="2" t="s">
        <v>22242</v>
      </c>
      <c r="C21807" s="2">
        <v>23</v>
      </c>
      <c r="D21807" s="2" t="s">
        <v>438</v>
      </c>
      <c r="E21807" s="2"/>
      <c r="F21807" s="2"/>
      <c r="G21807" s="2"/>
      <c r="H21807" s="2"/>
    </row>
    <row r="21808" spans="2:8">
      <c r="B21808" s="2" t="s">
        <v>22243</v>
      </c>
      <c r="C21808" s="2">
        <v>21</v>
      </c>
      <c r="D21808" s="2" t="s">
        <v>438</v>
      </c>
      <c r="E21808" s="2"/>
      <c r="F21808" s="2"/>
      <c r="G21808" s="2"/>
      <c r="H21808" s="2"/>
    </row>
    <row r="21809" spans="2:8">
      <c r="B21809" s="2" t="s">
        <v>22244</v>
      </c>
      <c r="C21809" s="2">
        <v>23</v>
      </c>
      <c r="D21809" s="2" t="s">
        <v>438</v>
      </c>
      <c r="E21809" s="2"/>
      <c r="F21809" s="2"/>
      <c r="G21809" s="2"/>
      <c r="H21809" s="2"/>
    </row>
    <row r="21810" spans="2:8">
      <c r="B21810" s="2" t="s">
        <v>22245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22246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22247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22248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22249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22251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22252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22253</v>
      </c>
      <c r="C21818" s="2">
        <v>13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22254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22255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22256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22257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22258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22259</v>
      </c>
      <c r="C21824" s="2">
        <v>31</v>
      </c>
      <c r="D21824" s="2" t="s">
        <v>438</v>
      </c>
      <c r="E21824" s="2"/>
      <c r="F21824" s="2"/>
      <c r="G21824" s="2"/>
      <c r="H21824" s="2"/>
    </row>
    <row r="21825" spans="2:8">
      <c r="B21825" s="2" t="s">
        <v>22260</v>
      </c>
      <c r="C21825" s="2">
        <v>32</v>
      </c>
      <c r="D21825" s="2" t="s">
        <v>438</v>
      </c>
      <c r="E21825" s="2"/>
      <c r="F21825" s="2"/>
      <c r="G21825" s="2"/>
      <c r="H21825" s="2"/>
    </row>
    <row r="21826" spans="2:8">
      <c r="B21826" s="2" t="s">
        <v>22261</v>
      </c>
      <c r="C21826" s="2">
        <v>31</v>
      </c>
      <c r="D21826" s="2" t="s">
        <v>438</v>
      </c>
      <c r="E21826" s="2"/>
      <c r="F21826" s="2"/>
      <c r="G21826" s="2"/>
      <c r="H21826" s="2"/>
    </row>
    <row r="21827" spans="2:8">
      <c r="B21827" s="2" t="s">
        <v>22262</v>
      </c>
      <c r="C21827" s="2">
        <v>30</v>
      </c>
      <c r="D21827" s="2" t="s">
        <v>438</v>
      </c>
      <c r="E21827" s="2"/>
      <c r="F21827" s="2"/>
      <c r="G21827" s="2"/>
      <c r="H21827" s="2"/>
    </row>
    <row r="21828" spans="2:8">
      <c r="B21828" s="2" t="s">
        <v>22263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22264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22265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22266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22267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22268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22269</v>
      </c>
      <c r="C21834" s="2">
        <v>25</v>
      </c>
      <c r="D21834" s="2" t="s">
        <v>438</v>
      </c>
      <c r="E21834" s="2"/>
      <c r="F21834" s="2"/>
      <c r="G21834" s="2"/>
      <c r="H21834" s="2"/>
    </row>
    <row r="21835" spans="2:8">
      <c r="B21835" s="2" t="s">
        <v>22270</v>
      </c>
      <c r="C21835" s="2">
        <v>22</v>
      </c>
      <c r="D21835" s="2" t="s">
        <v>438</v>
      </c>
      <c r="E21835" s="2"/>
      <c r="F21835" s="2"/>
      <c r="G21835" s="2"/>
      <c r="H21835" s="2"/>
    </row>
    <row r="21836" spans="2:8">
      <c r="B21836" s="2" t="s">
        <v>22271</v>
      </c>
      <c r="C21836" s="2">
        <v>18</v>
      </c>
      <c r="D21836" s="2" t="s">
        <v>438</v>
      </c>
      <c r="E21836" s="2"/>
      <c r="F21836" s="2"/>
      <c r="G21836" s="2"/>
      <c r="H21836" s="2"/>
    </row>
    <row r="21837" spans="2:8">
      <c r="B21837" s="2" t="s">
        <v>22272</v>
      </c>
      <c r="C21837" s="2">
        <v>18</v>
      </c>
      <c r="D21837" s="2" t="s">
        <v>438</v>
      </c>
      <c r="E21837" s="2"/>
      <c r="F21837" s="2"/>
      <c r="G21837" s="2"/>
      <c r="H21837" s="2"/>
    </row>
    <row r="21838" spans="2:8">
      <c r="B21838" s="2" t="s">
        <v>22273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22274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22275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22276</v>
      </c>
      <c r="C21841" s="2">
        <v>15</v>
      </c>
      <c r="D21841" s="2" t="s">
        <v>438</v>
      </c>
      <c r="E21841" s="2"/>
      <c r="F21841" s="2"/>
      <c r="G21841" s="2"/>
      <c r="H21841" s="2"/>
    </row>
    <row r="21842" spans="2:8">
      <c r="B21842" s="2" t="s">
        <v>22277</v>
      </c>
      <c r="C21842" s="2">
        <v>22</v>
      </c>
      <c r="D21842" s="2" t="s">
        <v>438</v>
      </c>
      <c r="E21842" s="2"/>
      <c r="F21842" s="2"/>
      <c r="G21842" s="2"/>
      <c r="H21842" s="2"/>
    </row>
    <row r="21843" spans="2:8">
      <c r="B21843" s="2" t="s">
        <v>22278</v>
      </c>
      <c r="C21843" s="2">
        <v>29</v>
      </c>
      <c r="D21843" s="2" t="s">
        <v>438</v>
      </c>
      <c r="E21843" s="2"/>
      <c r="F21843" s="2"/>
      <c r="G21843" s="2"/>
      <c r="H21843" s="2"/>
    </row>
    <row r="21844" spans="2:8">
      <c r="B21844" s="2" t="s">
        <v>22279</v>
      </c>
      <c r="C21844" s="2">
        <v>29</v>
      </c>
      <c r="D21844" s="2" t="s">
        <v>438</v>
      </c>
      <c r="E21844" s="2"/>
      <c r="F21844" s="2"/>
      <c r="G21844" s="2"/>
      <c r="H21844" s="2"/>
    </row>
    <row r="21845" spans="2:8">
      <c r="B21845" s="2" t="s">
        <v>22280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22281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22282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22283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22284</v>
      </c>
      <c r="C21849" s="2">
        <v>34</v>
      </c>
      <c r="D21849" s="2" t="s">
        <v>438</v>
      </c>
      <c r="E21849" s="2"/>
      <c r="F21849" s="2"/>
      <c r="G21849" s="2"/>
      <c r="H21849" s="2"/>
    </row>
    <row r="21850" spans="2:8">
      <c r="B21850" s="2" t="s">
        <v>22285</v>
      </c>
      <c r="C21850" s="2">
        <v>33</v>
      </c>
      <c r="D21850" s="2" t="s">
        <v>438</v>
      </c>
      <c r="E21850" s="2"/>
      <c r="F21850" s="2"/>
      <c r="G21850" s="2"/>
      <c r="H21850" s="2"/>
    </row>
    <row r="21851" spans="2:8">
      <c r="B21851" s="2" t="s">
        <v>22286</v>
      </c>
      <c r="C21851" s="2">
        <v>31</v>
      </c>
      <c r="D21851" s="2" t="s">
        <v>438</v>
      </c>
      <c r="E21851" s="2"/>
      <c r="F21851" s="2"/>
      <c r="G21851" s="2"/>
      <c r="H21851" s="2"/>
    </row>
    <row r="21852" spans="2:8">
      <c r="B21852" s="2" t="s">
        <v>22287</v>
      </c>
      <c r="C21852" s="2">
        <v>29</v>
      </c>
      <c r="D21852" s="2" t="s">
        <v>438</v>
      </c>
      <c r="E21852" s="2"/>
      <c r="F21852" s="2"/>
      <c r="G21852" s="2"/>
      <c r="H21852" s="2"/>
    </row>
    <row r="21853" spans="2:8">
      <c r="B21853" s="2" t="s">
        <v>22288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22289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22290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22291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22292</v>
      </c>
      <c r="C21857" s="2">
        <v>33</v>
      </c>
      <c r="D21857" s="2" t="s">
        <v>438</v>
      </c>
      <c r="E21857" s="2"/>
      <c r="F21857" s="2"/>
      <c r="G21857" s="2"/>
      <c r="H21857" s="2"/>
    </row>
    <row r="21858" spans="2:8">
      <c r="B21858" s="2" t="s">
        <v>22293</v>
      </c>
      <c r="C21858" s="2">
        <v>33</v>
      </c>
      <c r="D21858" s="2" t="s">
        <v>438</v>
      </c>
      <c r="E21858" s="2"/>
      <c r="F21858" s="2"/>
      <c r="G21858" s="2"/>
      <c r="H21858" s="2"/>
    </row>
    <row r="21859" spans="2:8">
      <c r="B21859" s="2" t="s">
        <v>22294</v>
      </c>
      <c r="C21859" s="2">
        <v>34</v>
      </c>
      <c r="D21859" s="2" t="s">
        <v>438</v>
      </c>
      <c r="E21859" s="2"/>
      <c r="F21859" s="2"/>
      <c r="G21859" s="2"/>
      <c r="H21859" s="2"/>
    </row>
    <row r="21860" spans="2:8">
      <c r="B21860" s="2" t="s">
        <v>22295</v>
      </c>
      <c r="C21860" s="2">
        <v>33</v>
      </c>
      <c r="D21860" s="2" t="s">
        <v>438</v>
      </c>
      <c r="E21860" s="2"/>
      <c r="F21860" s="2"/>
      <c r="G21860" s="2"/>
      <c r="H21860" s="2"/>
    </row>
    <row r="21861" spans="2:8">
      <c r="B21861" s="2" t="s">
        <v>22296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22297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22298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22299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22300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22301</v>
      </c>
      <c r="C21866" s="2">
        <v>26</v>
      </c>
      <c r="D21866" s="2" t="s">
        <v>438</v>
      </c>
      <c r="E21866" s="2"/>
      <c r="F21866" s="2"/>
      <c r="G21866" s="2"/>
      <c r="H21866" s="2"/>
    </row>
    <row r="21867" spans="2:8">
      <c r="B21867" s="2" t="s">
        <v>22302</v>
      </c>
      <c r="C21867" s="2">
        <v>27</v>
      </c>
      <c r="D21867" s="2" t="s">
        <v>438</v>
      </c>
      <c r="E21867" s="2"/>
      <c r="F21867" s="2"/>
      <c r="G21867" s="2"/>
      <c r="H21867" s="2"/>
    </row>
    <row r="21868" spans="2:8">
      <c r="B21868" s="2" t="s">
        <v>22303</v>
      </c>
      <c r="C21868" s="2">
        <v>26</v>
      </c>
      <c r="D21868" s="2" t="s">
        <v>438</v>
      </c>
      <c r="E21868" s="2"/>
      <c r="F21868" s="2"/>
      <c r="G21868" s="2"/>
      <c r="H21868" s="2"/>
    </row>
    <row r="21869" spans="2:8">
      <c r="B21869" s="2" t="s">
        <v>22304</v>
      </c>
      <c r="C21869" s="2">
        <v>26</v>
      </c>
      <c r="D21869" s="2" t="s">
        <v>438</v>
      </c>
      <c r="E21869" s="2"/>
      <c r="F21869" s="2"/>
      <c r="G21869" s="2"/>
      <c r="H21869" s="2"/>
    </row>
    <row r="21870" spans="2:8">
      <c r="B21870" s="2" t="s">
        <v>22305</v>
      </c>
      <c r="C21870" s="2">
        <v>27</v>
      </c>
      <c r="D21870" s="2" t="s">
        <v>438</v>
      </c>
      <c r="E21870" s="2"/>
      <c r="F21870" s="2"/>
      <c r="G21870" s="2"/>
      <c r="H21870" s="2"/>
    </row>
    <row r="21871" spans="2:8">
      <c r="B21871" s="2" t="s">
        <v>22306</v>
      </c>
      <c r="C21871" s="2">
        <v>30</v>
      </c>
      <c r="D21871" s="2" t="s">
        <v>438</v>
      </c>
      <c r="E21871" s="2"/>
      <c r="F21871" s="2"/>
      <c r="G21871" s="2"/>
      <c r="H21871" s="2"/>
    </row>
    <row r="21872" spans="2:8">
      <c r="B21872" s="2" t="s">
        <v>22307</v>
      </c>
      <c r="C21872" s="2">
        <v>29</v>
      </c>
      <c r="D21872" s="2" t="s">
        <v>438</v>
      </c>
      <c r="E21872" s="2"/>
      <c r="F21872" s="2"/>
      <c r="G21872" s="2"/>
      <c r="H21872" s="2"/>
    </row>
    <row r="21873" spans="2:8">
      <c r="B21873" s="2" t="s">
        <v>22308</v>
      </c>
      <c r="C21873" s="2">
        <v>29</v>
      </c>
      <c r="D21873" s="2" t="s">
        <v>438</v>
      </c>
      <c r="E21873" s="2"/>
      <c r="F21873" s="2"/>
      <c r="G21873" s="2"/>
      <c r="H21873" s="2"/>
    </row>
    <row r="21874" spans="2:8">
      <c r="B21874" s="2" t="s">
        <v>22309</v>
      </c>
      <c r="C21874" s="2">
        <v>28</v>
      </c>
      <c r="D21874" s="2" t="s">
        <v>438</v>
      </c>
      <c r="E21874" s="2"/>
      <c r="F21874" s="2"/>
      <c r="G21874" s="2"/>
      <c r="H21874" s="2"/>
    </row>
    <row r="21875" spans="2:8">
      <c r="B21875" s="2" t="s">
        <v>22310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22311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22312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22313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22314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22315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22316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22317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22318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22319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22320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22321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22322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22323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22324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22325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22326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22327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22328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22329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22330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22331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22332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22333</v>
      </c>
      <c r="C21898" s="2">
        <v>17</v>
      </c>
      <c r="D21898" s="2" t="s">
        <v>438</v>
      </c>
      <c r="E21898" s="2"/>
      <c r="F21898" s="2"/>
      <c r="G21898" s="2"/>
      <c r="H21898" s="2"/>
    </row>
    <row r="21899" spans="2:8">
      <c r="B21899" s="2" t="s">
        <v>22334</v>
      </c>
      <c r="C21899" s="2">
        <v>24</v>
      </c>
      <c r="D21899" s="2" t="s">
        <v>438</v>
      </c>
      <c r="E21899" s="2"/>
      <c r="F21899" s="2"/>
      <c r="G21899" s="2"/>
      <c r="H21899" s="2"/>
    </row>
    <row r="21900" spans="2:8">
      <c r="B21900" s="2" t="s">
        <v>22335</v>
      </c>
      <c r="C21900" s="2">
        <v>35</v>
      </c>
      <c r="D21900" s="2" t="s">
        <v>438</v>
      </c>
      <c r="E21900" s="2"/>
      <c r="F21900" s="2"/>
      <c r="G21900" s="2"/>
      <c r="H21900" s="2"/>
    </row>
    <row r="21901" spans="2:8">
      <c r="B21901" s="2" t="s">
        <v>22336</v>
      </c>
      <c r="C21901" s="2">
        <v>36</v>
      </c>
      <c r="D21901" s="2" t="s">
        <v>438</v>
      </c>
      <c r="E21901" s="2"/>
      <c r="F21901" s="2"/>
      <c r="G21901" s="2"/>
      <c r="H21901" s="2"/>
    </row>
    <row r="21902" spans="2:8">
      <c r="B21902" s="2" t="s">
        <v>22337</v>
      </c>
      <c r="C21902" s="2">
        <v>32</v>
      </c>
      <c r="D21902" s="2" t="s">
        <v>438</v>
      </c>
      <c r="E21902" s="2"/>
      <c r="F21902" s="2"/>
      <c r="G21902" s="2"/>
      <c r="H21902" s="2"/>
    </row>
    <row r="21903" spans="2:8">
      <c r="B21903" s="2" t="s">
        <v>22338</v>
      </c>
      <c r="C21903" s="2">
        <v>33</v>
      </c>
      <c r="D21903" s="2" t="s">
        <v>438</v>
      </c>
      <c r="E21903" s="2"/>
      <c r="F21903" s="2"/>
      <c r="G21903" s="2"/>
      <c r="H21903" s="2"/>
    </row>
    <row r="21904" spans="2:8">
      <c r="B21904" s="2" t="s">
        <v>22339</v>
      </c>
      <c r="C21904" s="2">
        <v>33</v>
      </c>
      <c r="D21904" s="2" t="s">
        <v>438</v>
      </c>
      <c r="E21904" s="2"/>
      <c r="F21904" s="2"/>
      <c r="G21904" s="2"/>
      <c r="H21904" s="2"/>
    </row>
    <row r="21905" spans="2:8">
      <c r="B21905" s="2" t="s">
        <v>22340</v>
      </c>
      <c r="C21905" s="2">
        <v>36</v>
      </c>
      <c r="D21905" s="2" t="s">
        <v>438</v>
      </c>
      <c r="E21905" s="2"/>
      <c r="F21905" s="2"/>
      <c r="G21905" s="2"/>
      <c r="H21905" s="2"/>
    </row>
    <row r="21906" spans="2:8">
      <c r="B21906" s="2" t="s">
        <v>22341</v>
      </c>
      <c r="C21906" s="2">
        <v>36</v>
      </c>
      <c r="D21906" s="2" t="s">
        <v>438</v>
      </c>
      <c r="E21906" s="2"/>
      <c r="F21906" s="2"/>
      <c r="G21906" s="2"/>
      <c r="H21906" s="2"/>
    </row>
    <row r="21907" spans="2:8">
      <c r="B21907" s="2" t="s">
        <v>22342</v>
      </c>
      <c r="C21907" s="2">
        <v>31</v>
      </c>
      <c r="D21907" s="2" t="s">
        <v>438</v>
      </c>
      <c r="E21907" s="2"/>
      <c r="F21907" s="2"/>
      <c r="G21907" s="2"/>
      <c r="H21907" s="2"/>
    </row>
    <row r="21908" spans="2:8">
      <c r="B21908" s="2" t="s">
        <v>22343</v>
      </c>
      <c r="C21908" s="2">
        <v>30</v>
      </c>
      <c r="D21908" s="2" t="s">
        <v>438</v>
      </c>
      <c r="E21908" s="2"/>
      <c r="F21908" s="2"/>
      <c r="G21908" s="2"/>
      <c r="H21908" s="2"/>
    </row>
    <row r="21909" spans="2:8">
      <c r="B21909" s="2" t="s">
        <v>22344</v>
      </c>
      <c r="C21909" s="2">
        <v>30</v>
      </c>
      <c r="D21909" s="2" t="s">
        <v>438</v>
      </c>
      <c r="E21909" s="2"/>
      <c r="F21909" s="2"/>
      <c r="G21909" s="2"/>
      <c r="H21909" s="2"/>
    </row>
    <row r="21910" spans="2:8">
      <c r="B21910" s="2" t="s">
        <v>22345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22346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22347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22348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22349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22350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22351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22352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22353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22354</v>
      </c>
      <c r="C21919" s="2">
        <v>29</v>
      </c>
      <c r="D21919" s="2" t="s">
        <v>438</v>
      </c>
      <c r="E21919" s="2"/>
      <c r="F21919" s="2"/>
      <c r="G21919" s="2"/>
      <c r="H21919" s="2"/>
    </row>
    <row r="21920" spans="2:8">
      <c r="B21920" s="2" t="s">
        <v>22355</v>
      </c>
      <c r="C21920" s="2">
        <v>29</v>
      </c>
      <c r="D21920" s="2" t="s">
        <v>438</v>
      </c>
      <c r="E21920" s="2"/>
      <c r="F21920" s="2"/>
      <c r="G21920" s="2"/>
      <c r="H21920" s="2"/>
    </row>
    <row r="21921" spans="2:8">
      <c r="B21921" s="2" t="s">
        <v>22356</v>
      </c>
      <c r="C21921" s="2">
        <v>31</v>
      </c>
      <c r="D21921" s="2" t="s">
        <v>438</v>
      </c>
      <c r="E21921" s="2"/>
      <c r="F21921" s="2"/>
      <c r="G21921" s="2"/>
      <c r="H21921" s="2"/>
    </row>
    <row r="21922" spans="2:8">
      <c r="B21922" s="2" t="s">
        <v>22357</v>
      </c>
      <c r="C21922" s="2">
        <v>31</v>
      </c>
      <c r="D21922" s="2" t="s">
        <v>438</v>
      </c>
      <c r="E21922" s="2"/>
      <c r="F21922" s="2"/>
      <c r="G21922" s="2"/>
      <c r="H21922" s="2"/>
    </row>
    <row r="21923" spans="2:8">
      <c r="B21923" s="2" t="s">
        <v>22358</v>
      </c>
      <c r="C21923" s="2">
        <v>26</v>
      </c>
      <c r="D21923" s="2" t="s">
        <v>438</v>
      </c>
      <c r="E21923" s="2"/>
      <c r="F21923" s="2"/>
      <c r="G21923" s="2"/>
      <c r="H21923" s="2"/>
    </row>
    <row r="21924" spans="2:8">
      <c r="B21924" s="2" t="s">
        <v>22359</v>
      </c>
      <c r="C21924" s="2">
        <v>25</v>
      </c>
      <c r="D21924" s="2" t="s">
        <v>438</v>
      </c>
      <c r="E21924" s="2"/>
      <c r="F21924" s="2"/>
      <c r="G21924" s="2"/>
      <c r="H21924" s="2"/>
    </row>
    <row r="21925" spans="2:8">
      <c r="B21925" s="2" t="s">
        <v>22360</v>
      </c>
      <c r="C21925" s="2">
        <v>25</v>
      </c>
      <c r="D21925" s="2" t="s">
        <v>438</v>
      </c>
      <c r="E21925" s="2"/>
      <c r="F21925" s="2"/>
      <c r="G21925" s="2"/>
      <c r="H21925" s="2"/>
    </row>
    <row r="21926" spans="2:8">
      <c r="B21926" s="2" t="s">
        <v>22361</v>
      </c>
      <c r="C21926" s="2">
        <v>25</v>
      </c>
      <c r="D21926" s="2" t="s">
        <v>438</v>
      </c>
      <c r="E21926" s="2"/>
      <c r="F21926" s="2"/>
      <c r="G21926" s="2"/>
      <c r="H21926" s="2"/>
    </row>
    <row r="21927" spans="2:8">
      <c r="B21927" s="2" t="s">
        <v>22362</v>
      </c>
      <c r="C21927" s="2">
        <v>23</v>
      </c>
      <c r="D21927" s="2" t="s">
        <v>438</v>
      </c>
      <c r="E21927" s="2"/>
      <c r="F21927" s="2"/>
      <c r="G21927" s="2"/>
      <c r="H21927" s="2"/>
    </row>
    <row r="21928" spans="2:8">
      <c r="B21928" s="2" t="s">
        <v>22363</v>
      </c>
      <c r="C21928" s="2">
        <v>19</v>
      </c>
      <c r="D21928" s="2" t="s">
        <v>438</v>
      </c>
      <c r="E21928" s="2"/>
      <c r="F21928" s="2"/>
      <c r="G21928" s="2"/>
      <c r="H21928" s="2"/>
    </row>
    <row r="21929" spans="2:8">
      <c r="B21929" s="2" t="s">
        <v>22364</v>
      </c>
      <c r="C21929" s="2">
        <v>21</v>
      </c>
      <c r="D21929" s="2" t="s">
        <v>438</v>
      </c>
      <c r="E21929" s="2"/>
      <c r="F21929" s="2"/>
      <c r="G21929" s="2"/>
      <c r="H21929" s="2"/>
    </row>
    <row r="21930" spans="2:8">
      <c r="B21930" s="2" t="s">
        <v>22365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22366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22367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22368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22369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22370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22371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22372</v>
      </c>
      <c r="C21937" s="2">
        <v>17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22373</v>
      </c>
      <c r="C21938" s="2">
        <v>14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22374</v>
      </c>
      <c r="C21939" s="2">
        <v>12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22375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22376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22377</v>
      </c>
      <c r="C21942" s="2">
        <v>16</v>
      </c>
      <c r="D21942" s="2" t="s">
        <v>438</v>
      </c>
      <c r="E21942" s="2"/>
      <c r="F21942" s="2"/>
      <c r="G21942" s="2"/>
      <c r="H21942" s="2"/>
    </row>
    <row r="21943" spans="2:8">
      <c r="B21943" s="2" t="s">
        <v>22378</v>
      </c>
      <c r="C21943" s="2">
        <v>17</v>
      </c>
      <c r="D21943" s="2" t="s">
        <v>438</v>
      </c>
      <c r="E21943" s="2"/>
      <c r="F21943" s="2"/>
      <c r="G21943" s="2"/>
      <c r="H21943" s="2"/>
    </row>
    <row r="21944" spans="2:8">
      <c r="B21944" s="2" t="s">
        <v>22379</v>
      </c>
      <c r="C21944" s="2">
        <v>20</v>
      </c>
      <c r="D21944" s="2" t="s">
        <v>438</v>
      </c>
      <c r="E21944" s="2"/>
      <c r="F21944" s="2"/>
      <c r="G21944" s="2"/>
      <c r="H21944" s="2"/>
    </row>
    <row r="21945" spans="2:8">
      <c r="B21945" s="2" t="s">
        <v>22380</v>
      </c>
      <c r="C21945" s="2">
        <v>24</v>
      </c>
      <c r="D21945" s="2" t="s">
        <v>438</v>
      </c>
      <c r="E21945" s="2"/>
      <c r="F21945" s="2"/>
      <c r="G21945" s="2"/>
      <c r="H21945" s="2"/>
    </row>
    <row r="21946" spans="2:8">
      <c r="B21946" s="2" t="s">
        <v>22381</v>
      </c>
      <c r="C21946" s="2">
        <v>20</v>
      </c>
      <c r="D21946" s="2" t="s">
        <v>438</v>
      </c>
      <c r="E21946" s="2"/>
      <c r="F21946" s="2"/>
      <c r="G21946" s="2"/>
      <c r="H21946" s="2"/>
    </row>
    <row r="21947" spans="2:8">
      <c r="B21947" s="2" t="s">
        <v>22382</v>
      </c>
      <c r="C21947" s="2">
        <v>19</v>
      </c>
      <c r="D21947" s="2" t="s">
        <v>438</v>
      </c>
      <c r="E21947" s="2"/>
      <c r="F21947" s="2"/>
      <c r="G21947" s="2"/>
      <c r="H21947" s="2"/>
    </row>
    <row r="21948" spans="2:8">
      <c r="B21948" s="2" t="s">
        <v>22383</v>
      </c>
      <c r="C21948" s="2">
        <v>19</v>
      </c>
      <c r="D21948" s="2" t="s">
        <v>438</v>
      </c>
      <c r="E21948" s="2"/>
      <c r="F21948" s="2"/>
      <c r="G21948" s="2"/>
      <c r="H21948" s="2"/>
    </row>
    <row r="21949" spans="2:8">
      <c r="B21949" s="2" t="s">
        <v>22384</v>
      </c>
      <c r="C21949" s="2">
        <v>18</v>
      </c>
      <c r="D21949" s="2" t="s">
        <v>438</v>
      </c>
      <c r="E21949" s="2"/>
      <c r="F21949" s="2"/>
      <c r="G21949" s="2"/>
      <c r="H21949" s="2"/>
    </row>
    <row r="21950" spans="2:8">
      <c r="B21950" s="2" t="s">
        <v>22385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22386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22387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22388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22389</v>
      </c>
      <c r="C21954" s="2">
        <v>13</v>
      </c>
      <c r="D21954" s="2" t="s">
        <v>438</v>
      </c>
      <c r="E21954" s="2"/>
      <c r="F21954" s="2"/>
      <c r="G21954" s="2"/>
      <c r="H21954" s="2"/>
    </row>
    <row r="21955" spans="2:8">
      <c r="B21955" s="2" t="s">
        <v>22390</v>
      </c>
      <c r="C21955" s="2">
        <v>15</v>
      </c>
      <c r="D21955" s="2" t="s">
        <v>438</v>
      </c>
      <c r="E21955" s="2"/>
      <c r="F21955" s="2"/>
      <c r="G21955" s="2"/>
      <c r="H21955" s="2"/>
    </row>
    <row r="21956" spans="2:8">
      <c r="B21956" s="2" t="s">
        <v>22391</v>
      </c>
      <c r="C21956" s="2">
        <v>18</v>
      </c>
      <c r="D21956" s="2" t="s">
        <v>438</v>
      </c>
      <c r="E21956" s="2"/>
      <c r="F21956" s="2"/>
      <c r="G21956" s="2"/>
      <c r="H21956" s="2"/>
    </row>
    <row r="21957" spans="2:8">
      <c r="B21957" s="2" t="s">
        <v>22392</v>
      </c>
      <c r="C21957" s="2">
        <v>19</v>
      </c>
      <c r="D21957" s="2" t="s">
        <v>438</v>
      </c>
      <c r="E21957" s="2"/>
      <c r="F21957" s="2"/>
      <c r="G21957" s="2"/>
      <c r="H21957" s="2"/>
    </row>
    <row r="21958" spans="2:8">
      <c r="B21958" s="2" t="s">
        <v>22393</v>
      </c>
      <c r="C21958" s="2">
        <v>20</v>
      </c>
      <c r="D21958" s="2" t="s">
        <v>438</v>
      </c>
      <c r="E21958" s="2"/>
      <c r="F21958" s="2"/>
      <c r="G21958" s="2"/>
      <c r="H21958" s="2"/>
    </row>
    <row r="21959" spans="2:8">
      <c r="B21959" s="2" t="s">
        <v>22394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22395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22396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22397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22398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22399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22400</v>
      </c>
      <c r="C21965" s="2">
        <v>15</v>
      </c>
      <c r="D21965" s="2" t="s">
        <v>438</v>
      </c>
      <c r="E21965" s="2"/>
      <c r="F21965" s="2"/>
      <c r="G21965" s="2"/>
      <c r="H21965" s="2"/>
    </row>
    <row r="21966" spans="2:8">
      <c r="B21966" s="2" t="s">
        <v>22401</v>
      </c>
      <c r="C21966" s="2">
        <v>20</v>
      </c>
      <c r="D21966" s="2" t="s">
        <v>438</v>
      </c>
      <c r="E21966" s="2"/>
      <c r="F21966" s="2"/>
      <c r="G21966" s="2"/>
      <c r="H21966" s="2"/>
    </row>
    <row r="21967" spans="2:8">
      <c r="B21967" s="2" t="s">
        <v>22402</v>
      </c>
      <c r="C21967" s="2">
        <v>24</v>
      </c>
      <c r="D21967" s="2" t="s">
        <v>438</v>
      </c>
      <c r="E21967" s="2"/>
      <c r="F21967" s="2"/>
      <c r="G21967" s="2"/>
      <c r="H21967" s="2"/>
    </row>
    <row r="21968" spans="2:8">
      <c r="B21968" s="2" t="s">
        <v>22403</v>
      </c>
      <c r="C21968" s="2">
        <v>27</v>
      </c>
      <c r="D21968" s="2" t="s">
        <v>438</v>
      </c>
      <c r="E21968" s="2"/>
      <c r="F21968" s="2"/>
      <c r="G21968" s="2"/>
      <c r="H21968" s="2"/>
    </row>
    <row r="21969" spans="2:8">
      <c r="B21969" s="2" t="s">
        <v>22404</v>
      </c>
      <c r="C21969" s="2">
        <v>27</v>
      </c>
      <c r="D21969" s="2" t="s">
        <v>438</v>
      </c>
      <c r="E21969" s="2"/>
      <c r="F21969" s="2"/>
      <c r="G21969" s="2"/>
      <c r="H21969" s="2"/>
    </row>
    <row r="21970" spans="2:8">
      <c r="B21970" s="2" t="s">
        <v>22405</v>
      </c>
      <c r="C21970" s="2">
        <v>27</v>
      </c>
      <c r="D21970" s="2" t="s">
        <v>438</v>
      </c>
      <c r="E21970" s="2"/>
      <c r="F21970" s="2"/>
      <c r="G21970" s="2"/>
      <c r="H21970" s="2"/>
    </row>
    <row r="21971" spans="2:8">
      <c r="B21971" s="2" t="s">
        <v>22406</v>
      </c>
      <c r="C21971" s="2">
        <v>27</v>
      </c>
      <c r="D21971" s="2" t="s">
        <v>438</v>
      </c>
      <c r="E21971" s="2"/>
      <c r="F21971" s="2"/>
      <c r="G21971" s="2"/>
      <c r="H21971" s="2"/>
    </row>
    <row r="21972" spans="2:8">
      <c r="B21972" s="2" t="s">
        <v>22407</v>
      </c>
      <c r="C21972" s="2">
        <v>29</v>
      </c>
      <c r="D21972" s="2" t="s">
        <v>438</v>
      </c>
      <c r="E21972" s="2"/>
      <c r="F21972" s="2"/>
      <c r="G21972" s="2"/>
      <c r="H21972" s="2"/>
    </row>
    <row r="21973" spans="2:8">
      <c r="B21973" s="2" t="s">
        <v>22408</v>
      </c>
      <c r="C21973" s="2">
        <v>29</v>
      </c>
      <c r="D21973" s="2" t="s">
        <v>438</v>
      </c>
      <c r="E21973" s="2"/>
      <c r="F21973" s="2"/>
      <c r="G21973" s="2"/>
      <c r="H21973" s="2"/>
    </row>
    <row r="21974" spans="2:8">
      <c r="B21974" s="2" t="s">
        <v>22409</v>
      </c>
      <c r="C21974" s="2">
        <v>29</v>
      </c>
      <c r="D21974" s="2" t="s">
        <v>438</v>
      </c>
      <c r="E21974" s="2"/>
      <c r="F21974" s="2"/>
      <c r="G21974" s="2"/>
      <c r="H21974" s="2"/>
    </row>
    <row r="21975" spans="2:8">
      <c r="B21975" s="2" t="s">
        <v>22410</v>
      </c>
      <c r="C21975" s="2">
        <v>29</v>
      </c>
      <c r="D21975" s="2" t="s">
        <v>438</v>
      </c>
      <c r="E21975" s="2"/>
      <c r="F21975" s="2"/>
      <c r="G21975" s="2"/>
      <c r="H21975" s="2"/>
    </row>
    <row r="21976" spans="2:8">
      <c r="B21976" s="2" t="s">
        <v>22411</v>
      </c>
      <c r="C21976" s="2">
        <v>30</v>
      </c>
      <c r="D21976" s="2" t="s">
        <v>438</v>
      </c>
      <c r="E21976" s="2"/>
      <c r="F21976" s="2"/>
      <c r="G21976" s="2"/>
      <c r="H21976" s="2"/>
    </row>
    <row r="21977" spans="2:8">
      <c r="B21977" s="2" t="s">
        <v>22412</v>
      </c>
      <c r="C21977" s="2">
        <v>29</v>
      </c>
      <c r="D21977" s="2" t="s">
        <v>438</v>
      </c>
      <c r="E21977" s="2"/>
      <c r="F21977" s="2"/>
      <c r="G21977" s="2"/>
      <c r="H21977" s="2"/>
    </row>
    <row r="21978" spans="2:8">
      <c r="B21978" s="2" t="s">
        <v>22413</v>
      </c>
      <c r="C21978" s="2">
        <v>30</v>
      </c>
      <c r="D21978" s="2" t="s">
        <v>438</v>
      </c>
      <c r="E21978" s="2"/>
      <c r="F21978" s="2"/>
      <c r="G21978" s="2"/>
      <c r="H21978" s="2"/>
    </row>
    <row r="21979" spans="2:8">
      <c r="B21979" s="2" t="s">
        <v>22414</v>
      </c>
      <c r="C21979" s="2">
        <v>30</v>
      </c>
      <c r="D21979" s="2" t="s">
        <v>438</v>
      </c>
      <c r="E21979" s="2"/>
      <c r="F21979" s="2"/>
      <c r="G21979" s="2"/>
      <c r="H21979" s="2"/>
    </row>
    <row r="21980" spans="2:8">
      <c r="B21980" s="2" t="s">
        <v>22415</v>
      </c>
      <c r="C21980" s="2">
        <v>10</v>
      </c>
      <c r="D21980" s="2" t="s">
        <v>438</v>
      </c>
      <c r="E21980" s="2"/>
      <c r="F21980" s="2"/>
      <c r="G21980" s="2"/>
      <c r="H21980" s="2"/>
    </row>
    <row r="21981" spans="2:8">
      <c r="B21981" s="2" t="s">
        <v>22416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22417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22418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22419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22420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22421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22422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22423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22425</v>
      </c>
      <c r="C21990" s="2">
        <v>27</v>
      </c>
      <c r="D21990" s="2" t="s">
        <v>438</v>
      </c>
      <c r="E21990" s="2"/>
      <c r="F21990" s="2"/>
      <c r="G21990" s="2"/>
      <c r="H21990" s="2"/>
    </row>
    <row r="21991" spans="2:8">
      <c r="B21991" s="2" t="s">
        <v>22426</v>
      </c>
      <c r="C21991" s="2">
        <v>26</v>
      </c>
      <c r="D21991" s="2" t="s">
        <v>438</v>
      </c>
      <c r="E21991" s="2"/>
      <c r="F21991" s="2"/>
      <c r="G21991" s="2"/>
      <c r="H21991" s="2"/>
    </row>
    <row r="21992" spans="2:8">
      <c r="B21992" s="2" t="s">
        <v>22427</v>
      </c>
      <c r="C21992" s="2">
        <v>26</v>
      </c>
      <c r="D21992" s="2" t="s">
        <v>438</v>
      </c>
      <c r="E21992" s="2"/>
      <c r="F21992" s="2"/>
      <c r="G21992" s="2"/>
      <c r="H21992" s="2"/>
    </row>
    <row r="21993" spans="2:8">
      <c r="B21993" s="2" t="s">
        <v>22428</v>
      </c>
      <c r="C21993" s="2">
        <v>27</v>
      </c>
      <c r="D21993" s="2" t="s">
        <v>438</v>
      </c>
      <c r="E21993" s="2"/>
      <c r="F21993" s="2"/>
      <c r="G21993" s="2"/>
      <c r="H21993" s="2"/>
    </row>
    <row r="21994" spans="2:8">
      <c r="B21994" s="2" t="s">
        <v>22429</v>
      </c>
      <c r="C21994" s="2">
        <v>26</v>
      </c>
      <c r="D21994" s="2" t="s">
        <v>438</v>
      </c>
      <c r="E21994" s="2"/>
      <c r="F21994" s="2"/>
      <c r="G21994" s="2"/>
      <c r="H21994" s="2"/>
    </row>
    <row r="21995" spans="2:8">
      <c r="B21995" s="2" t="s">
        <v>22430</v>
      </c>
      <c r="C21995" s="2">
        <v>26</v>
      </c>
      <c r="D21995" s="2" t="s">
        <v>438</v>
      </c>
      <c r="E21995" s="2"/>
      <c r="F21995" s="2"/>
      <c r="G21995" s="2"/>
      <c r="H21995" s="2"/>
    </row>
    <row r="21996" spans="2:8">
      <c r="B21996" s="2" t="s">
        <v>22431</v>
      </c>
      <c r="C21996" s="2">
        <v>26</v>
      </c>
      <c r="D21996" s="2" t="s">
        <v>438</v>
      </c>
      <c r="E21996" s="2"/>
      <c r="F21996" s="2"/>
      <c r="G21996" s="2"/>
      <c r="H21996" s="2"/>
    </row>
    <row r="21997" spans="2:8">
      <c r="B21997" s="2" t="s">
        <v>22432</v>
      </c>
      <c r="C21997" s="2">
        <v>35</v>
      </c>
      <c r="D21997" s="2" t="s">
        <v>438</v>
      </c>
      <c r="E21997" s="2"/>
      <c r="F21997" s="2"/>
      <c r="G21997" s="2"/>
      <c r="H21997" s="2"/>
    </row>
    <row r="21998" spans="2:8">
      <c r="B21998" s="2" t="s">
        <v>22433</v>
      </c>
      <c r="C21998" s="2">
        <v>36</v>
      </c>
      <c r="D21998" s="2" t="s">
        <v>438</v>
      </c>
      <c r="E21998" s="2"/>
      <c r="F21998" s="2"/>
      <c r="G21998" s="2"/>
      <c r="H21998" s="2"/>
    </row>
    <row r="21999" spans="2:8">
      <c r="B21999" s="2" t="s">
        <v>22434</v>
      </c>
      <c r="C21999" s="2">
        <v>36</v>
      </c>
      <c r="D21999" s="2" t="s">
        <v>438</v>
      </c>
      <c r="E21999" s="2"/>
      <c r="F21999" s="2"/>
      <c r="G21999" s="2"/>
      <c r="H21999" s="2"/>
    </row>
    <row r="22000" spans="2:8">
      <c r="B22000" s="2" t="s">
        <v>22435</v>
      </c>
      <c r="C22000" s="2">
        <v>36</v>
      </c>
      <c r="D22000" s="2" t="s">
        <v>438</v>
      </c>
      <c r="E22000" s="2"/>
      <c r="F22000" s="2"/>
      <c r="G22000" s="2"/>
      <c r="H22000" s="2"/>
    </row>
    <row r="22001" spans="2:8">
      <c r="B22001" s="2" t="s">
        <v>22436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22437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22438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22439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22440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22441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22442</v>
      </c>
      <c r="C22007" s="2">
        <v>22</v>
      </c>
      <c r="D22007" s="2" t="s">
        <v>438</v>
      </c>
      <c r="E22007" s="2"/>
      <c r="F22007" s="2"/>
      <c r="G22007" s="2"/>
      <c r="H22007" s="2"/>
    </row>
    <row r="22008" spans="2:8">
      <c r="B22008" s="2" t="s">
        <v>22443</v>
      </c>
      <c r="C22008" s="2">
        <v>23</v>
      </c>
      <c r="D22008" s="2" t="s">
        <v>438</v>
      </c>
      <c r="E22008" s="2"/>
      <c r="F22008" s="2"/>
      <c r="G22008" s="2"/>
      <c r="H22008" s="2"/>
    </row>
    <row r="22009" spans="2:8">
      <c r="B22009" s="2" t="s">
        <v>22444</v>
      </c>
      <c r="C22009" s="2">
        <v>23</v>
      </c>
      <c r="D22009" s="2" t="s">
        <v>438</v>
      </c>
      <c r="E22009" s="2"/>
      <c r="F22009" s="2"/>
      <c r="G22009" s="2"/>
      <c r="H22009" s="2"/>
    </row>
    <row r="22010" spans="2:8">
      <c r="B22010" s="2" t="s">
        <v>22445</v>
      </c>
      <c r="C22010" s="2">
        <v>24</v>
      </c>
      <c r="D22010" s="2" t="s">
        <v>438</v>
      </c>
      <c r="E22010" s="2"/>
      <c r="F22010" s="2"/>
      <c r="G22010" s="2"/>
      <c r="H22010" s="2"/>
    </row>
    <row r="22011" spans="2:8">
      <c r="B22011" s="2" t="s">
        <v>22446</v>
      </c>
      <c r="C22011" s="2">
        <v>24</v>
      </c>
      <c r="D22011" s="2" t="s">
        <v>438</v>
      </c>
      <c r="E22011" s="2"/>
      <c r="F22011" s="2"/>
      <c r="G22011" s="2"/>
      <c r="H22011" s="2"/>
    </row>
    <row r="22012" spans="2:8">
      <c r="B22012" s="2" t="s">
        <v>22447</v>
      </c>
      <c r="C22012" s="2">
        <v>25</v>
      </c>
      <c r="D22012" s="2" t="s">
        <v>438</v>
      </c>
      <c r="E22012" s="2"/>
      <c r="F22012" s="2"/>
      <c r="G22012" s="2"/>
      <c r="H22012" s="2"/>
    </row>
    <row r="22013" spans="2:8">
      <c r="B22013" s="2" t="s">
        <v>22448</v>
      </c>
      <c r="C22013" s="2">
        <v>24</v>
      </c>
      <c r="D22013" s="2" t="s">
        <v>438</v>
      </c>
      <c r="E22013" s="2"/>
      <c r="F22013" s="2"/>
      <c r="G22013" s="2"/>
      <c r="H22013" s="2"/>
    </row>
    <row r="22014" spans="2:8">
      <c r="B22014" s="2" t="s">
        <v>22449</v>
      </c>
      <c r="C22014" s="2">
        <v>28</v>
      </c>
      <c r="D22014" s="2" t="s">
        <v>438</v>
      </c>
      <c r="E22014" s="2"/>
      <c r="F22014" s="2"/>
      <c r="G22014" s="2"/>
      <c r="H22014" s="2"/>
    </row>
    <row r="22015" spans="2:8">
      <c r="B22015" s="2" t="s">
        <v>22450</v>
      </c>
      <c r="C22015" s="2">
        <v>29</v>
      </c>
      <c r="D22015" s="2" t="s">
        <v>438</v>
      </c>
      <c r="E22015" s="2"/>
      <c r="F22015" s="2"/>
      <c r="G22015" s="2"/>
      <c r="H22015" s="2"/>
    </row>
    <row r="22016" spans="2:8">
      <c r="B22016" s="2" t="s">
        <v>22451</v>
      </c>
      <c r="C22016" s="2">
        <v>30</v>
      </c>
      <c r="D22016" s="2" t="s">
        <v>438</v>
      </c>
      <c r="E22016" s="2"/>
      <c r="F22016" s="2"/>
      <c r="G22016" s="2"/>
      <c r="H22016" s="2"/>
    </row>
    <row r="22017" spans="2:8">
      <c r="B22017" s="2" t="s">
        <v>22452</v>
      </c>
      <c r="C22017" s="2">
        <v>31</v>
      </c>
      <c r="D22017" s="2" t="s">
        <v>438</v>
      </c>
      <c r="E22017" s="2"/>
      <c r="F22017" s="2"/>
      <c r="G22017" s="2"/>
      <c r="H22017" s="2"/>
    </row>
    <row r="22018" spans="2:8">
      <c r="B22018" s="2" t="s">
        <v>22453</v>
      </c>
      <c r="C22018" s="2">
        <v>28</v>
      </c>
      <c r="D22018" s="2" t="s">
        <v>438</v>
      </c>
      <c r="E22018" s="2"/>
      <c r="F22018" s="2"/>
      <c r="G22018" s="2"/>
      <c r="H22018" s="2"/>
    </row>
    <row r="22019" spans="2:8">
      <c r="B22019" s="2" t="s">
        <v>22454</v>
      </c>
      <c r="C22019" s="2">
        <v>19</v>
      </c>
      <c r="D22019" s="2" t="s">
        <v>438</v>
      </c>
      <c r="E22019" s="2"/>
      <c r="F22019" s="2"/>
      <c r="G22019" s="2"/>
      <c r="H22019" s="2"/>
    </row>
    <row r="22020" spans="2:8">
      <c r="B22020" s="2" t="s">
        <v>22455</v>
      </c>
      <c r="C22020" s="2">
        <v>16</v>
      </c>
      <c r="D22020" s="2" t="s">
        <v>438</v>
      </c>
      <c r="E22020" s="2"/>
      <c r="F22020" s="2"/>
      <c r="G22020" s="2"/>
      <c r="H22020" s="2"/>
    </row>
    <row r="22021" spans="2:8">
      <c r="B22021" s="2" t="s">
        <v>22456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22457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22458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22459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22460</v>
      </c>
      <c r="C22025" s="2">
        <v>19</v>
      </c>
      <c r="D22025" s="2" t="s">
        <v>438</v>
      </c>
      <c r="E22025" s="2"/>
      <c r="F22025" s="2"/>
      <c r="G22025" s="2"/>
      <c r="H22025" s="2"/>
    </row>
    <row r="22026" spans="2:8">
      <c r="B22026" s="2" t="s">
        <v>22461</v>
      </c>
      <c r="C22026" s="2">
        <v>22</v>
      </c>
      <c r="D22026" s="2" t="s">
        <v>438</v>
      </c>
      <c r="E22026" s="2"/>
      <c r="F22026" s="2"/>
      <c r="G22026" s="2"/>
      <c r="H22026" s="2"/>
    </row>
    <row r="22027" spans="2:8">
      <c r="B22027" s="2" t="s">
        <v>22462</v>
      </c>
      <c r="C22027" s="2">
        <v>22</v>
      </c>
      <c r="D22027" s="2" t="s">
        <v>438</v>
      </c>
      <c r="E22027" s="2"/>
      <c r="F22027" s="2"/>
      <c r="G22027" s="2"/>
      <c r="H22027" s="2"/>
    </row>
    <row r="22028" spans="2:8">
      <c r="B22028" s="2" t="s">
        <v>22463</v>
      </c>
      <c r="C22028" s="2">
        <v>21</v>
      </c>
      <c r="D22028" s="2" t="s">
        <v>438</v>
      </c>
      <c r="E22028" s="2"/>
      <c r="F22028" s="2"/>
      <c r="G22028" s="2"/>
      <c r="H22028" s="2"/>
    </row>
    <row r="22029" spans="2:8">
      <c r="B22029" s="2" t="s">
        <v>22464</v>
      </c>
      <c r="C22029" s="2">
        <v>21</v>
      </c>
      <c r="D22029" s="2" t="s">
        <v>438</v>
      </c>
      <c r="E22029" s="2"/>
      <c r="F22029" s="2"/>
      <c r="G22029" s="2"/>
      <c r="H22029" s="2"/>
    </row>
    <row r="22030" spans="2:8">
      <c r="B22030" s="2" t="s">
        <v>22465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22466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22467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22468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22469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22470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22471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22472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22473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22474</v>
      </c>
      <c r="C22039" s="2">
        <v>30</v>
      </c>
      <c r="D22039" s="2" t="s">
        <v>438</v>
      </c>
      <c r="E22039" s="2"/>
      <c r="F22039" s="2"/>
      <c r="G22039" s="2"/>
      <c r="H22039" s="2"/>
    </row>
    <row r="22040" spans="2:8">
      <c r="B22040" s="2" t="s">
        <v>22475</v>
      </c>
      <c r="C22040" s="2">
        <v>29</v>
      </c>
      <c r="D22040" s="2" t="s">
        <v>438</v>
      </c>
      <c r="E22040" s="2"/>
      <c r="F22040" s="2"/>
      <c r="G22040" s="2"/>
      <c r="H22040" s="2"/>
    </row>
    <row r="22041" spans="2:8">
      <c r="B22041" s="2" t="s">
        <v>22476</v>
      </c>
      <c r="C22041" s="2">
        <v>30</v>
      </c>
      <c r="D22041" s="2" t="s">
        <v>438</v>
      </c>
      <c r="E22041" s="2"/>
      <c r="F22041" s="2"/>
      <c r="G22041" s="2"/>
      <c r="H22041" s="2"/>
    </row>
    <row r="22042" spans="2:8">
      <c r="B22042" s="2" t="s">
        <v>22477</v>
      </c>
      <c r="C22042" s="2">
        <v>31</v>
      </c>
      <c r="D22042" s="2" t="s">
        <v>438</v>
      </c>
      <c r="E22042" s="2"/>
      <c r="F22042" s="2"/>
      <c r="G22042" s="2"/>
      <c r="H22042" s="2"/>
    </row>
    <row r="22043" spans="2:8">
      <c r="B22043" s="2" t="s">
        <v>22478</v>
      </c>
      <c r="C22043" s="2">
        <v>29</v>
      </c>
      <c r="D22043" s="2" t="s">
        <v>438</v>
      </c>
      <c r="E22043" s="2"/>
      <c r="F22043" s="2"/>
      <c r="G22043" s="2"/>
      <c r="H22043" s="2"/>
    </row>
    <row r="22044" spans="2:8">
      <c r="B22044" s="2" t="s">
        <v>22479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22480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22481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22482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22483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22484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22485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22486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22487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22488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22489</v>
      </c>
      <c r="C22054" s="2">
        <v>18</v>
      </c>
      <c r="D22054" s="2" t="s">
        <v>438</v>
      </c>
      <c r="E22054" s="2"/>
      <c r="F22054" s="2"/>
      <c r="G22054" s="2"/>
      <c r="H22054" s="2"/>
    </row>
    <row r="22055" spans="2:8">
      <c r="B22055" s="2" t="s">
        <v>22490</v>
      </c>
      <c r="C22055" s="2">
        <v>13</v>
      </c>
      <c r="D22055" s="2" t="s">
        <v>438</v>
      </c>
      <c r="E22055" s="2"/>
      <c r="F22055" s="2"/>
      <c r="G22055" s="2"/>
      <c r="H22055" s="2"/>
    </row>
    <row r="22056" spans="2:8">
      <c r="B22056" s="2" t="s">
        <v>22491</v>
      </c>
      <c r="C22056" s="2">
        <v>15</v>
      </c>
      <c r="D22056" s="2" t="s">
        <v>438</v>
      </c>
      <c r="E22056" s="2"/>
      <c r="F22056" s="2"/>
      <c r="G22056" s="2"/>
      <c r="H22056" s="2"/>
    </row>
    <row r="22057" spans="2:8">
      <c r="B22057" s="2" t="s">
        <v>22492</v>
      </c>
      <c r="C22057" s="2">
        <v>22</v>
      </c>
      <c r="D22057" s="2" t="s">
        <v>438</v>
      </c>
      <c r="E22057" s="2"/>
      <c r="F22057" s="2"/>
      <c r="G22057" s="2"/>
      <c r="H22057" s="2"/>
    </row>
    <row r="22058" spans="2:8">
      <c r="B22058" s="2" t="s">
        <v>22493</v>
      </c>
      <c r="C22058" s="2">
        <v>24</v>
      </c>
      <c r="D22058" s="2" t="s">
        <v>438</v>
      </c>
      <c r="E22058" s="2"/>
      <c r="F22058" s="2"/>
      <c r="G22058" s="2"/>
      <c r="H22058" s="2"/>
    </row>
    <row r="22059" spans="2:8">
      <c r="B22059" s="2" t="s">
        <v>22494</v>
      </c>
      <c r="C22059" s="2">
        <v>22</v>
      </c>
      <c r="D22059" s="2" t="s">
        <v>438</v>
      </c>
      <c r="E22059" s="2"/>
      <c r="F22059" s="2"/>
      <c r="G22059" s="2"/>
      <c r="H22059" s="2"/>
    </row>
    <row r="22060" spans="2:8">
      <c r="B22060" s="2" t="s">
        <v>22495</v>
      </c>
      <c r="C22060" s="2">
        <v>19</v>
      </c>
      <c r="D22060" s="2" t="s">
        <v>438</v>
      </c>
      <c r="E22060" s="2"/>
      <c r="F22060" s="2"/>
      <c r="G22060" s="2"/>
      <c r="H22060" s="2"/>
    </row>
    <row r="22061" spans="2:8">
      <c r="B22061" s="2" t="s">
        <v>22496</v>
      </c>
      <c r="C22061" s="2">
        <v>21</v>
      </c>
      <c r="D22061" s="2" t="s">
        <v>438</v>
      </c>
      <c r="E22061" s="2"/>
      <c r="F22061" s="2"/>
      <c r="G22061" s="2"/>
      <c r="H22061" s="2"/>
    </row>
    <row r="22062" spans="2:8">
      <c r="B22062" s="2" t="s">
        <v>22497</v>
      </c>
      <c r="C22062" s="2">
        <v>25</v>
      </c>
      <c r="D22062" s="2" t="s">
        <v>438</v>
      </c>
      <c r="E22062" s="2"/>
      <c r="F22062" s="2"/>
      <c r="G22062" s="2"/>
      <c r="H22062" s="2"/>
    </row>
    <row r="22063" spans="2:8">
      <c r="B22063" s="2" t="s">
        <v>22498</v>
      </c>
      <c r="C22063" s="2">
        <v>14</v>
      </c>
      <c r="D22063" s="2" t="s">
        <v>438</v>
      </c>
      <c r="E22063" s="2"/>
      <c r="F22063" s="2"/>
      <c r="G22063" s="2"/>
      <c r="H22063" s="2"/>
    </row>
    <row r="22064" spans="2:8">
      <c r="B22064" s="2" t="s">
        <v>22499</v>
      </c>
      <c r="C22064" s="2">
        <v>15</v>
      </c>
      <c r="D22064" s="2" t="s">
        <v>438</v>
      </c>
      <c r="E22064" s="2"/>
      <c r="F22064" s="2"/>
      <c r="G22064" s="2"/>
      <c r="H22064" s="2"/>
    </row>
    <row r="22065" spans="2:8">
      <c r="B22065" s="2" t="s">
        <v>22500</v>
      </c>
      <c r="C22065" s="2">
        <v>22</v>
      </c>
      <c r="D22065" s="2" t="s">
        <v>438</v>
      </c>
      <c r="E22065" s="2"/>
      <c r="F22065" s="2"/>
      <c r="G22065" s="2"/>
      <c r="H22065" s="2"/>
    </row>
    <row r="22066" spans="2:8">
      <c r="B22066" s="2" t="s">
        <v>22501</v>
      </c>
      <c r="C22066" s="2">
        <v>27</v>
      </c>
      <c r="D22066" s="2" t="s">
        <v>438</v>
      </c>
      <c r="E22066" s="2"/>
      <c r="F22066" s="2"/>
      <c r="G22066" s="2"/>
      <c r="H22066" s="2"/>
    </row>
    <row r="22067" spans="2:8">
      <c r="B22067" s="2" t="s">
        <v>22502</v>
      </c>
      <c r="C22067" s="2">
        <v>27</v>
      </c>
      <c r="D22067" s="2" t="s">
        <v>438</v>
      </c>
      <c r="E22067" s="2"/>
      <c r="F22067" s="2"/>
      <c r="G22067" s="2"/>
      <c r="H22067" s="2"/>
    </row>
    <row r="22068" spans="2:8">
      <c r="B22068" s="2" t="s">
        <v>22503</v>
      </c>
      <c r="C22068" s="2">
        <v>19</v>
      </c>
      <c r="D22068" s="2" t="s">
        <v>438</v>
      </c>
      <c r="E22068" s="2"/>
      <c r="F22068" s="2"/>
      <c r="G22068" s="2"/>
      <c r="H22068" s="2"/>
    </row>
    <row r="22069" spans="2:8">
      <c r="B22069" s="2" t="s">
        <v>22504</v>
      </c>
      <c r="C22069" s="2">
        <v>24</v>
      </c>
      <c r="D22069" s="2" t="s">
        <v>438</v>
      </c>
      <c r="E22069" s="2"/>
      <c r="F22069" s="2"/>
      <c r="G22069" s="2"/>
      <c r="H22069" s="2"/>
    </row>
    <row r="22070" spans="2:8">
      <c r="B22070" s="2" t="s">
        <v>22505</v>
      </c>
      <c r="C22070" s="2">
        <v>27</v>
      </c>
      <c r="D22070" s="2" t="s">
        <v>438</v>
      </c>
      <c r="E22070" s="2"/>
      <c r="F22070" s="2"/>
      <c r="G22070" s="2"/>
      <c r="H22070" s="2"/>
    </row>
    <row r="22071" spans="2:8">
      <c r="B22071" s="2" t="s">
        <v>22506</v>
      </c>
      <c r="C22071" s="2">
        <v>29</v>
      </c>
      <c r="D22071" s="2" t="s">
        <v>438</v>
      </c>
      <c r="E22071" s="2"/>
      <c r="F22071" s="2"/>
      <c r="G22071" s="2"/>
      <c r="H22071" s="2"/>
    </row>
    <row r="22072" spans="2:8">
      <c r="B22072" s="2" t="s">
        <v>22507</v>
      </c>
      <c r="C22072" s="2">
        <v>26</v>
      </c>
      <c r="D22072" s="2" t="s">
        <v>438</v>
      </c>
      <c r="E22072" s="2"/>
      <c r="F22072" s="2"/>
      <c r="G22072" s="2"/>
      <c r="H22072" s="2"/>
    </row>
    <row r="22073" spans="2:8">
      <c r="B22073" s="2" t="s">
        <v>22508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22509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22510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22511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22512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22513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22514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22515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22516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22517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22518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22519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22520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22521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22522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22523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22524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22525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22526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22527</v>
      </c>
      <c r="C22092" s="2">
        <v>27</v>
      </c>
      <c r="D22092" s="2" t="s">
        <v>438</v>
      </c>
      <c r="E22092" s="2"/>
      <c r="F22092" s="2"/>
      <c r="G22092" s="2"/>
      <c r="H22092" s="2"/>
    </row>
    <row r="22093" spans="2:8">
      <c r="B22093" s="2" t="s">
        <v>22528</v>
      </c>
      <c r="C22093" s="2">
        <v>26</v>
      </c>
      <c r="D22093" s="2" t="s">
        <v>438</v>
      </c>
      <c r="E22093" s="2"/>
      <c r="F22093" s="2"/>
      <c r="G22093" s="2"/>
      <c r="H22093" s="2"/>
    </row>
    <row r="22094" spans="2:8">
      <c r="B22094" s="2" t="s">
        <v>22529</v>
      </c>
      <c r="C22094" s="2">
        <v>21</v>
      </c>
      <c r="D22094" s="2" t="s">
        <v>438</v>
      </c>
      <c r="E22094" s="2"/>
      <c r="F22094" s="2"/>
      <c r="G22094" s="2"/>
      <c r="H22094" s="2"/>
    </row>
    <row r="22095" spans="2:8">
      <c r="B22095" s="2" t="s">
        <v>22530</v>
      </c>
      <c r="C22095" s="2">
        <v>19</v>
      </c>
      <c r="D22095" s="2" t="s">
        <v>438</v>
      </c>
      <c r="E22095" s="2"/>
      <c r="F22095" s="2"/>
      <c r="G22095" s="2"/>
      <c r="H22095" s="2"/>
    </row>
    <row r="22096" spans="2:8">
      <c r="B22096" s="2" t="s">
        <v>22531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22532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22533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22534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22535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22536</v>
      </c>
      <c r="C22101" s="2">
        <v>33</v>
      </c>
      <c r="D22101" s="2" t="s">
        <v>438</v>
      </c>
      <c r="E22101" s="2"/>
      <c r="F22101" s="2"/>
      <c r="G22101" s="2"/>
      <c r="H22101" s="2"/>
    </row>
    <row r="22102" spans="2:8">
      <c r="B22102" s="2" t="s">
        <v>22537</v>
      </c>
      <c r="C22102" s="2">
        <v>33</v>
      </c>
      <c r="D22102" s="2" t="s">
        <v>438</v>
      </c>
      <c r="E22102" s="2"/>
      <c r="F22102" s="2"/>
      <c r="G22102" s="2"/>
      <c r="H22102" s="2"/>
    </row>
    <row r="22103" spans="2:8">
      <c r="B22103" s="2" t="s">
        <v>22538</v>
      </c>
      <c r="C22103" s="2">
        <v>33</v>
      </c>
      <c r="D22103" s="2" t="s">
        <v>438</v>
      </c>
      <c r="E22103" s="2"/>
      <c r="F22103" s="2"/>
      <c r="G22103" s="2"/>
      <c r="H22103" s="2"/>
    </row>
    <row r="22104" spans="2:8">
      <c r="B22104" s="2" t="s">
        <v>22539</v>
      </c>
      <c r="C22104" s="2">
        <v>34</v>
      </c>
      <c r="D22104" s="2" t="s">
        <v>438</v>
      </c>
      <c r="E22104" s="2"/>
      <c r="F22104" s="2"/>
      <c r="G22104" s="2"/>
      <c r="H22104" s="2"/>
    </row>
    <row r="22105" spans="2:8">
      <c r="B22105" s="2" t="s">
        <v>22540</v>
      </c>
      <c r="C22105" s="2">
        <v>34</v>
      </c>
      <c r="D22105" s="2" t="s">
        <v>438</v>
      </c>
      <c r="E22105" s="2"/>
      <c r="F22105" s="2"/>
      <c r="G22105" s="2"/>
      <c r="H22105" s="2"/>
    </row>
    <row r="22106" spans="2:8">
      <c r="B22106" s="2" t="s">
        <v>22541</v>
      </c>
      <c r="C22106" s="2">
        <v>33</v>
      </c>
      <c r="D22106" s="2" t="s">
        <v>438</v>
      </c>
      <c r="E22106" s="2"/>
      <c r="F22106" s="2"/>
      <c r="G22106" s="2"/>
      <c r="H22106" s="2"/>
    </row>
    <row r="22107" spans="2:8">
      <c r="B22107" s="2" t="s">
        <v>22542</v>
      </c>
      <c r="C22107" s="2">
        <v>24</v>
      </c>
      <c r="D22107" s="2" t="s">
        <v>438</v>
      </c>
      <c r="E22107" s="2"/>
      <c r="F22107" s="2"/>
      <c r="G22107" s="2"/>
      <c r="H22107" s="2"/>
    </row>
    <row r="22108" spans="2:8">
      <c r="B22108" s="2" t="s">
        <v>22543</v>
      </c>
      <c r="C22108" s="2">
        <v>24</v>
      </c>
      <c r="D22108" s="2" t="s">
        <v>438</v>
      </c>
      <c r="E22108" s="2"/>
      <c r="F22108" s="2"/>
      <c r="G22108" s="2"/>
      <c r="H22108" s="2"/>
    </row>
    <row r="22109" spans="2:8">
      <c r="B22109" s="2" t="s">
        <v>22544</v>
      </c>
      <c r="C22109" s="2">
        <v>23</v>
      </c>
      <c r="D22109" s="2" t="s">
        <v>438</v>
      </c>
      <c r="E22109" s="2"/>
      <c r="F22109" s="2"/>
      <c r="G22109" s="2"/>
      <c r="H22109" s="2"/>
    </row>
    <row r="22110" spans="2:8">
      <c r="B22110" s="2" t="s">
        <v>22545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22546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22547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22548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22549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22550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22551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22552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22553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22554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22555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22556</v>
      </c>
      <c r="C22121" s="2">
        <v>23</v>
      </c>
      <c r="D22121" s="2" t="s">
        <v>438</v>
      </c>
      <c r="E22121" s="2"/>
      <c r="F22121" s="2"/>
      <c r="G22121" s="2"/>
      <c r="H22121" s="2"/>
    </row>
    <row r="22122" spans="2:8">
      <c r="B22122" s="2" t="s">
        <v>22557</v>
      </c>
      <c r="C22122" s="2">
        <v>23</v>
      </c>
      <c r="D22122" s="2" t="s">
        <v>438</v>
      </c>
      <c r="E22122" s="2"/>
      <c r="F22122" s="2"/>
      <c r="G22122" s="2"/>
      <c r="H22122" s="2"/>
    </row>
    <row r="22123" spans="2:8">
      <c r="B22123" s="2" t="s">
        <v>22558</v>
      </c>
      <c r="C22123" s="2">
        <v>23</v>
      </c>
      <c r="D22123" s="2" t="s">
        <v>438</v>
      </c>
      <c r="E22123" s="2"/>
      <c r="F22123" s="2"/>
      <c r="G22123" s="2"/>
      <c r="H22123" s="2"/>
    </row>
    <row r="22124" spans="2:8">
      <c r="B22124" s="2" t="s">
        <v>22559</v>
      </c>
      <c r="C22124" s="2">
        <v>25</v>
      </c>
      <c r="D22124" s="2" t="s">
        <v>438</v>
      </c>
      <c r="E22124" s="2"/>
      <c r="F22124" s="2"/>
      <c r="G22124" s="2"/>
      <c r="H22124" s="2"/>
    </row>
    <row r="22125" spans="2:8">
      <c r="B22125" s="2" t="s">
        <v>22560</v>
      </c>
      <c r="C22125" s="2">
        <v>25</v>
      </c>
      <c r="D22125" s="2" t="s">
        <v>438</v>
      </c>
      <c r="E22125" s="2"/>
      <c r="F22125" s="2"/>
      <c r="G22125" s="2"/>
      <c r="H22125" s="2"/>
    </row>
    <row r="22126" spans="2:8">
      <c r="B22126" s="2" t="s">
        <v>22561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22562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22563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22564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22565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22566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22567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22568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22569</v>
      </c>
      <c r="C22134" s="2">
        <v>25</v>
      </c>
      <c r="D22134" s="2" t="s">
        <v>438</v>
      </c>
      <c r="E22134" s="2"/>
      <c r="F22134" s="2"/>
      <c r="G22134" s="2"/>
      <c r="H22134" s="2"/>
    </row>
    <row r="22135" spans="2:8">
      <c r="B22135" s="2" t="s">
        <v>22570</v>
      </c>
      <c r="C22135" s="2">
        <v>26</v>
      </c>
      <c r="D22135" s="2" t="s">
        <v>438</v>
      </c>
      <c r="E22135" s="2"/>
      <c r="F22135" s="2"/>
      <c r="G22135" s="2"/>
      <c r="H22135" s="2"/>
    </row>
    <row r="22136" spans="2:8">
      <c r="B22136" s="2" t="s">
        <v>22571</v>
      </c>
      <c r="C22136" s="2">
        <v>27</v>
      </c>
      <c r="D22136" s="2" t="s">
        <v>438</v>
      </c>
      <c r="E22136" s="2"/>
      <c r="F22136" s="2"/>
      <c r="G22136" s="2"/>
      <c r="H22136" s="2"/>
    </row>
    <row r="22137" spans="2:8">
      <c r="B22137" s="2" t="s">
        <v>22572</v>
      </c>
      <c r="C22137" s="2">
        <v>31</v>
      </c>
      <c r="D22137" s="2" t="s">
        <v>438</v>
      </c>
      <c r="E22137" s="2"/>
      <c r="F22137" s="2"/>
      <c r="G22137" s="2"/>
      <c r="H22137" s="2"/>
    </row>
    <row r="22138" spans="2:8">
      <c r="B22138" s="2" t="s">
        <v>22573</v>
      </c>
      <c r="C22138" s="2">
        <v>31</v>
      </c>
      <c r="D22138" s="2" t="s">
        <v>438</v>
      </c>
      <c r="E22138" s="2"/>
      <c r="F22138" s="2"/>
      <c r="G22138" s="2"/>
      <c r="H22138" s="2"/>
    </row>
    <row r="22139" spans="2:8">
      <c r="B22139" s="2" t="s">
        <v>22574</v>
      </c>
      <c r="C22139" s="2">
        <v>31</v>
      </c>
      <c r="D22139" s="2" t="s">
        <v>438</v>
      </c>
      <c r="E22139" s="2"/>
      <c r="F22139" s="2"/>
      <c r="G22139" s="2"/>
      <c r="H22139" s="2"/>
    </row>
    <row r="22140" spans="2:8">
      <c r="B22140" s="2" t="s">
        <v>22575</v>
      </c>
      <c r="C22140" s="2">
        <v>30</v>
      </c>
      <c r="D22140" s="2" t="s">
        <v>438</v>
      </c>
      <c r="E22140" s="2"/>
      <c r="F22140" s="2"/>
      <c r="G22140" s="2"/>
      <c r="H22140" s="2"/>
    </row>
    <row r="22141" spans="2:8">
      <c r="B22141" s="2" t="s">
        <v>22576</v>
      </c>
      <c r="C22141" s="2">
        <v>29</v>
      </c>
      <c r="D22141" s="2" t="s">
        <v>438</v>
      </c>
      <c r="E22141" s="2"/>
      <c r="F22141" s="2"/>
      <c r="G22141" s="2"/>
      <c r="H22141" s="2"/>
    </row>
    <row r="22142" spans="2:8">
      <c r="B22142" s="2" t="s">
        <v>22577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22578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22579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22580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22581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22582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22583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22584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22585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22586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22587</v>
      </c>
      <c r="C22152" s="2">
        <v>23</v>
      </c>
      <c r="D22152" s="2" t="s">
        <v>438</v>
      </c>
      <c r="E22152" s="2"/>
      <c r="F22152" s="2"/>
      <c r="G22152" s="2"/>
      <c r="H22152" s="2"/>
    </row>
    <row r="22153" spans="2:8">
      <c r="B22153" s="2" t="s">
        <v>22588</v>
      </c>
      <c r="C22153" s="2">
        <v>23</v>
      </c>
      <c r="D22153" s="2" t="s">
        <v>438</v>
      </c>
      <c r="E22153" s="2"/>
      <c r="F22153" s="2"/>
      <c r="G22153" s="2"/>
      <c r="H22153" s="2"/>
    </row>
    <row r="22154" spans="2:8">
      <c r="B22154" s="2" t="s">
        <v>22589</v>
      </c>
      <c r="C22154" s="2">
        <v>23</v>
      </c>
      <c r="D22154" s="2" t="s">
        <v>438</v>
      </c>
      <c r="E22154" s="2"/>
      <c r="F22154" s="2"/>
      <c r="G22154" s="2"/>
      <c r="H22154" s="2"/>
    </row>
    <row r="22155" spans="2:8">
      <c r="B22155" s="2" t="s">
        <v>22590</v>
      </c>
      <c r="C22155" s="2">
        <v>23</v>
      </c>
      <c r="D22155" s="2" t="s">
        <v>438</v>
      </c>
      <c r="E22155" s="2"/>
      <c r="F22155" s="2"/>
      <c r="G22155" s="2"/>
      <c r="H22155" s="2"/>
    </row>
    <row r="22156" spans="2:8">
      <c r="B22156" s="2" t="s">
        <v>22591</v>
      </c>
      <c r="C22156" s="2">
        <v>22</v>
      </c>
      <c r="D22156" s="2" t="s">
        <v>438</v>
      </c>
      <c r="E22156" s="2"/>
      <c r="F22156" s="2"/>
      <c r="G22156" s="2"/>
      <c r="H22156" s="2"/>
    </row>
    <row r="22157" spans="2:8">
      <c r="B22157" s="2" t="s">
        <v>22592</v>
      </c>
      <c r="C22157" s="2">
        <v>21</v>
      </c>
      <c r="D22157" s="2" t="s">
        <v>438</v>
      </c>
      <c r="E22157" s="2"/>
      <c r="F22157" s="2"/>
      <c r="G22157" s="2"/>
      <c r="H22157" s="2"/>
    </row>
    <row r="22158" spans="2:8">
      <c r="B22158" s="2" t="s">
        <v>22593</v>
      </c>
      <c r="C22158" s="2">
        <v>32</v>
      </c>
      <c r="D22158" s="2" t="s">
        <v>438</v>
      </c>
      <c r="E22158" s="2"/>
      <c r="F22158" s="2"/>
      <c r="G22158" s="2"/>
      <c r="H22158" s="2"/>
    </row>
    <row r="22159" spans="2:8">
      <c r="B22159" s="2" t="s">
        <v>22594</v>
      </c>
      <c r="C22159" s="2">
        <v>32</v>
      </c>
      <c r="D22159" s="2" t="s">
        <v>438</v>
      </c>
      <c r="E22159" s="2"/>
      <c r="F22159" s="2"/>
      <c r="G22159" s="2"/>
      <c r="H22159" s="2"/>
    </row>
    <row r="22160" spans="2:8">
      <c r="B22160" s="2" t="s">
        <v>22595</v>
      </c>
      <c r="C22160" s="2">
        <v>34</v>
      </c>
      <c r="D22160" s="2" t="s">
        <v>438</v>
      </c>
      <c r="E22160" s="2"/>
      <c r="F22160" s="2"/>
      <c r="G22160" s="2"/>
      <c r="H22160" s="2"/>
    </row>
    <row r="22161" spans="2:8">
      <c r="B22161" s="2" t="s">
        <v>22596</v>
      </c>
      <c r="C22161" s="2">
        <v>33</v>
      </c>
      <c r="D22161" s="2" t="s">
        <v>438</v>
      </c>
      <c r="E22161" s="2"/>
      <c r="F22161" s="2"/>
      <c r="G22161" s="2"/>
      <c r="H22161" s="2"/>
    </row>
    <row r="22162" spans="2:8">
      <c r="B22162" s="2" t="s">
        <v>22597</v>
      </c>
      <c r="C22162" s="2">
        <v>27</v>
      </c>
      <c r="D22162" s="2" t="s">
        <v>438</v>
      </c>
      <c r="E22162" s="2"/>
      <c r="F22162" s="2"/>
      <c r="G22162" s="2"/>
      <c r="H22162" s="2"/>
    </row>
    <row r="22163" spans="2:8">
      <c r="B22163" s="2" t="s">
        <v>22598</v>
      </c>
      <c r="C22163" s="2">
        <v>26</v>
      </c>
      <c r="D22163" s="2" t="s">
        <v>438</v>
      </c>
      <c r="E22163" s="2"/>
      <c r="F22163" s="2"/>
      <c r="G22163" s="2"/>
      <c r="H22163" s="2"/>
    </row>
    <row r="22164" spans="2:8">
      <c r="B22164" s="2" t="s">
        <v>22599</v>
      </c>
      <c r="C22164" s="2">
        <v>25</v>
      </c>
      <c r="D22164" s="2" t="s">
        <v>438</v>
      </c>
      <c r="E22164" s="2"/>
      <c r="F22164" s="2"/>
      <c r="G22164" s="2"/>
      <c r="H22164" s="2"/>
    </row>
    <row r="22165" spans="2:8">
      <c r="B22165" s="2" t="s">
        <v>22600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22601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22602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22603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22604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22605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22606</v>
      </c>
      <c r="C22171" s="2">
        <v>29</v>
      </c>
      <c r="D22171" s="2" t="s">
        <v>438</v>
      </c>
      <c r="E22171" s="2"/>
      <c r="F22171" s="2"/>
      <c r="G22171" s="2"/>
      <c r="H22171" s="2"/>
    </row>
    <row r="22172" spans="2:8">
      <c r="B22172" s="2" t="s">
        <v>22607</v>
      </c>
      <c r="C22172" s="2">
        <v>33</v>
      </c>
      <c r="D22172" s="2" t="s">
        <v>438</v>
      </c>
      <c r="E22172" s="2"/>
      <c r="F22172" s="2"/>
      <c r="G22172" s="2"/>
      <c r="H22172" s="2"/>
    </row>
    <row r="22173" spans="2:8">
      <c r="B22173" s="2" t="s">
        <v>22608</v>
      </c>
      <c r="C22173" s="2">
        <v>35</v>
      </c>
      <c r="D22173" s="2" t="s">
        <v>438</v>
      </c>
      <c r="E22173" s="2"/>
      <c r="F22173" s="2"/>
      <c r="G22173" s="2"/>
      <c r="H22173" s="2"/>
    </row>
    <row r="22174" spans="2:8">
      <c r="B22174" s="2" t="s">
        <v>22609</v>
      </c>
      <c r="C22174" s="2">
        <v>37</v>
      </c>
      <c r="D22174" s="2" t="s">
        <v>438</v>
      </c>
      <c r="E22174" s="2"/>
      <c r="F22174" s="2"/>
      <c r="G22174" s="2"/>
      <c r="H22174" s="2"/>
    </row>
    <row r="22175" spans="2:8">
      <c r="B22175" s="2" t="s">
        <v>22610</v>
      </c>
      <c r="C22175" s="2">
        <v>36</v>
      </c>
      <c r="D22175" s="2" t="s">
        <v>438</v>
      </c>
      <c r="E22175" s="2"/>
      <c r="F22175" s="2"/>
      <c r="G22175" s="2"/>
      <c r="H22175" s="2"/>
    </row>
    <row r="22176" spans="2:8">
      <c r="B22176" s="2" t="s">
        <v>22611</v>
      </c>
      <c r="C22176" s="2">
        <v>32</v>
      </c>
      <c r="D22176" s="2" t="s">
        <v>438</v>
      </c>
      <c r="E22176" s="2"/>
      <c r="F22176" s="2"/>
      <c r="G22176" s="2"/>
      <c r="H22176" s="2"/>
    </row>
    <row r="22177" spans="2:8">
      <c r="B22177" s="2" t="s">
        <v>22612</v>
      </c>
      <c r="C22177" s="2">
        <v>33</v>
      </c>
      <c r="D22177" s="2" t="s">
        <v>438</v>
      </c>
      <c r="E22177" s="2"/>
      <c r="F22177" s="2"/>
      <c r="G22177" s="2"/>
      <c r="H22177" s="2"/>
    </row>
    <row r="22178" spans="2:8">
      <c r="B22178" s="2" t="s">
        <v>22613</v>
      </c>
      <c r="C22178" s="2">
        <v>35</v>
      </c>
      <c r="D22178" s="2" t="s">
        <v>438</v>
      </c>
      <c r="E22178" s="2"/>
      <c r="F22178" s="2"/>
      <c r="G22178" s="2"/>
      <c r="H22178" s="2"/>
    </row>
    <row r="22179" spans="2:8">
      <c r="B22179" s="2" t="s">
        <v>22614</v>
      </c>
      <c r="C22179" s="2">
        <v>34</v>
      </c>
      <c r="D22179" s="2" t="s">
        <v>438</v>
      </c>
      <c r="E22179" s="2"/>
      <c r="F22179" s="2"/>
      <c r="G22179" s="2"/>
      <c r="H22179" s="2"/>
    </row>
    <row r="22180" spans="2:8">
      <c r="B22180" s="2" t="s">
        <v>22615</v>
      </c>
      <c r="C22180" s="2">
        <v>34</v>
      </c>
      <c r="D22180" s="2" t="s">
        <v>438</v>
      </c>
      <c r="E22180" s="2"/>
      <c r="F22180" s="2"/>
      <c r="G22180" s="2"/>
      <c r="H22180" s="2"/>
    </row>
    <row r="22181" spans="2:8">
      <c r="B22181" s="2" t="s">
        <v>22616</v>
      </c>
      <c r="C22181" s="2">
        <v>31</v>
      </c>
      <c r="D22181" s="2" t="s">
        <v>438</v>
      </c>
      <c r="E22181" s="2"/>
      <c r="F22181" s="2"/>
      <c r="G22181" s="2"/>
      <c r="H22181" s="2"/>
    </row>
    <row r="22182" spans="2:8">
      <c r="B22182" s="2" t="s">
        <v>22617</v>
      </c>
      <c r="C22182" s="2">
        <v>33</v>
      </c>
      <c r="D22182" s="2" t="s">
        <v>438</v>
      </c>
      <c r="E22182" s="2"/>
      <c r="F22182" s="2"/>
      <c r="G22182" s="2"/>
      <c r="H22182" s="2"/>
    </row>
    <row r="22183" spans="2:8">
      <c r="B22183" s="2" t="s">
        <v>22618</v>
      </c>
      <c r="C22183" s="2">
        <v>32</v>
      </c>
      <c r="D22183" s="2" t="s">
        <v>438</v>
      </c>
      <c r="E22183" s="2"/>
      <c r="F22183" s="2"/>
      <c r="G22183" s="2"/>
      <c r="H22183" s="2"/>
    </row>
    <row r="22184" spans="2:8">
      <c r="B22184" s="2" t="s">
        <v>22619</v>
      </c>
      <c r="C22184" s="2">
        <v>34</v>
      </c>
      <c r="D22184" s="2" t="s">
        <v>438</v>
      </c>
      <c r="E22184" s="2"/>
      <c r="F22184" s="2"/>
      <c r="G22184" s="2"/>
      <c r="H22184" s="2"/>
    </row>
    <row r="22185" spans="2:8">
      <c r="B22185" s="2" t="s">
        <v>22620</v>
      </c>
      <c r="C22185" s="2">
        <v>34</v>
      </c>
      <c r="D22185" s="2" t="s">
        <v>438</v>
      </c>
      <c r="E22185" s="2"/>
      <c r="F22185" s="2"/>
      <c r="G22185" s="2"/>
      <c r="H22185" s="2"/>
    </row>
    <row r="22186" spans="2:8">
      <c r="B22186" s="2" t="s">
        <v>22621</v>
      </c>
      <c r="C22186" s="2">
        <v>36</v>
      </c>
      <c r="D22186" s="2" t="s">
        <v>438</v>
      </c>
      <c r="E22186" s="2"/>
      <c r="F22186" s="2"/>
      <c r="G22186" s="2"/>
      <c r="H22186" s="2"/>
    </row>
    <row r="22187" spans="2:8">
      <c r="B22187" s="2" t="s">
        <v>22622</v>
      </c>
      <c r="C22187" s="2">
        <v>36</v>
      </c>
      <c r="D22187" s="2" t="s">
        <v>438</v>
      </c>
      <c r="E22187" s="2"/>
      <c r="F22187" s="2"/>
      <c r="G22187" s="2"/>
      <c r="H22187" s="2"/>
    </row>
    <row r="22188" spans="2:8">
      <c r="B22188" s="2" t="s">
        <v>22623</v>
      </c>
      <c r="C22188" s="2">
        <v>37</v>
      </c>
      <c r="D22188" s="2" t="s">
        <v>438</v>
      </c>
      <c r="E22188" s="2"/>
      <c r="F22188" s="2"/>
      <c r="G22188" s="2"/>
      <c r="H22188" s="2"/>
    </row>
    <row r="22189" spans="2:8">
      <c r="B22189" s="2" t="s">
        <v>22624</v>
      </c>
      <c r="C22189" s="2">
        <v>37</v>
      </c>
      <c r="D22189" s="2" t="s">
        <v>438</v>
      </c>
      <c r="E22189" s="2"/>
      <c r="F22189" s="2"/>
      <c r="G22189" s="2"/>
      <c r="H22189" s="2"/>
    </row>
    <row r="22190" spans="2:8">
      <c r="B22190" s="2" t="s">
        <v>22625</v>
      </c>
      <c r="C22190" s="2">
        <v>37</v>
      </c>
      <c r="D22190" s="2" t="s">
        <v>438</v>
      </c>
      <c r="E22190" s="2"/>
      <c r="F22190" s="2"/>
      <c r="G22190" s="2"/>
      <c r="H22190" s="2"/>
    </row>
    <row r="22191" spans="2:8">
      <c r="B22191" s="2" t="s">
        <v>22626</v>
      </c>
      <c r="C22191" s="2">
        <v>29</v>
      </c>
      <c r="D22191" s="2" t="s">
        <v>438</v>
      </c>
      <c r="E22191" s="2"/>
      <c r="F22191" s="2"/>
      <c r="G22191" s="2"/>
      <c r="H22191" s="2"/>
    </row>
    <row r="22192" spans="2:8">
      <c r="B22192" s="2" t="s">
        <v>22627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22628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22629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22630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22631</v>
      </c>
      <c r="C22196" s="2">
        <v>35</v>
      </c>
      <c r="D22196" s="2" t="s">
        <v>438</v>
      </c>
      <c r="E22196" s="2"/>
      <c r="F22196" s="2"/>
      <c r="G22196" s="2"/>
      <c r="H22196" s="2"/>
    </row>
    <row r="22197" spans="2:8">
      <c r="B22197" s="2" t="s">
        <v>22632</v>
      </c>
      <c r="C22197" s="2">
        <v>34</v>
      </c>
      <c r="D22197" s="2" t="s">
        <v>438</v>
      </c>
      <c r="E22197" s="2"/>
      <c r="F22197" s="2"/>
      <c r="G22197" s="2"/>
      <c r="H22197" s="2"/>
    </row>
    <row r="22198" spans="2:8">
      <c r="B22198" s="2" t="s">
        <v>22633</v>
      </c>
      <c r="C22198" s="2">
        <v>35</v>
      </c>
      <c r="D22198" s="2" t="s">
        <v>438</v>
      </c>
      <c r="E22198" s="2"/>
      <c r="F22198" s="2"/>
      <c r="G22198" s="2"/>
      <c r="H22198" s="2"/>
    </row>
    <row r="22199" spans="2:8">
      <c r="B22199" s="2" t="s">
        <v>22634</v>
      </c>
      <c r="C22199" s="2">
        <v>36</v>
      </c>
      <c r="D22199" s="2" t="s">
        <v>438</v>
      </c>
      <c r="E22199" s="2"/>
      <c r="F22199" s="2"/>
      <c r="G22199" s="2"/>
      <c r="H22199" s="2"/>
    </row>
    <row r="22200" spans="2:8">
      <c r="B22200" s="2" t="s">
        <v>22635</v>
      </c>
      <c r="C22200" s="2">
        <v>37</v>
      </c>
      <c r="D22200" s="2" t="s">
        <v>438</v>
      </c>
      <c r="E22200" s="2"/>
      <c r="F22200" s="2"/>
      <c r="G22200" s="2"/>
      <c r="H22200" s="2"/>
    </row>
    <row r="22201" spans="2:8">
      <c r="B22201" s="2" t="s">
        <v>22636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22637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22638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22639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22640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22641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22642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22643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22644</v>
      </c>
      <c r="C22209" s="2">
        <v>28</v>
      </c>
      <c r="D22209" s="2" t="s">
        <v>438</v>
      </c>
      <c r="E22209" s="2"/>
      <c r="F22209" s="2"/>
      <c r="G22209" s="2"/>
      <c r="H22209" s="2"/>
    </row>
    <row r="22210" spans="2:8">
      <c r="B22210" s="2" t="s">
        <v>22645</v>
      </c>
      <c r="C22210" s="2">
        <v>29</v>
      </c>
      <c r="D22210" s="2" t="s">
        <v>438</v>
      </c>
      <c r="E22210" s="2"/>
      <c r="F22210" s="2"/>
      <c r="G22210" s="2"/>
      <c r="H22210" s="2"/>
    </row>
    <row r="22211" spans="2:8">
      <c r="B22211" s="2" t="s">
        <v>22646</v>
      </c>
      <c r="C22211" s="2">
        <v>25</v>
      </c>
      <c r="D22211" s="2" t="s">
        <v>438</v>
      </c>
      <c r="E22211" s="2"/>
      <c r="F22211" s="2"/>
      <c r="G22211" s="2"/>
      <c r="H22211" s="2"/>
    </row>
    <row r="22212" spans="2:8">
      <c r="B22212" s="2" t="s">
        <v>22647</v>
      </c>
      <c r="C22212" s="2">
        <v>20</v>
      </c>
      <c r="D22212" s="2" t="s">
        <v>438</v>
      </c>
      <c r="E22212" s="2"/>
      <c r="F22212" s="2"/>
      <c r="G22212" s="2"/>
      <c r="H22212" s="2"/>
    </row>
    <row r="22213" spans="2:8">
      <c r="B22213" s="2" t="s">
        <v>22648</v>
      </c>
      <c r="C22213" s="2">
        <v>13</v>
      </c>
      <c r="D22213" s="2" t="s">
        <v>438</v>
      </c>
      <c r="E22213" s="2"/>
      <c r="F22213" s="2"/>
      <c r="G22213" s="2"/>
      <c r="H22213" s="2"/>
    </row>
    <row r="22214" spans="2:8">
      <c r="B22214" s="2" t="s">
        <v>22649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22650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22651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22652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22653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22654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22655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22656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22657</v>
      </c>
      <c r="C22222" s="2">
        <v>34</v>
      </c>
      <c r="D22222" s="2" t="s">
        <v>438</v>
      </c>
      <c r="E22222" s="2"/>
      <c r="F22222" s="2"/>
      <c r="G22222" s="2"/>
      <c r="H22222" s="2"/>
    </row>
    <row r="22223" spans="2:8">
      <c r="B22223" s="2" t="s">
        <v>22658</v>
      </c>
      <c r="C22223" s="2">
        <v>36</v>
      </c>
      <c r="D22223" s="2" t="s">
        <v>438</v>
      </c>
      <c r="E22223" s="2"/>
      <c r="F22223" s="2"/>
      <c r="G22223" s="2"/>
      <c r="H22223" s="2"/>
    </row>
    <row r="22224" spans="2:8">
      <c r="B22224" s="2" t="s">
        <v>22659</v>
      </c>
      <c r="C22224" s="2">
        <v>36</v>
      </c>
      <c r="D22224" s="2" t="s">
        <v>438</v>
      </c>
      <c r="E22224" s="2"/>
      <c r="F22224" s="2"/>
      <c r="G22224" s="2"/>
      <c r="H22224" s="2"/>
    </row>
    <row r="22225" spans="2:8">
      <c r="B22225" s="2" t="s">
        <v>22660</v>
      </c>
      <c r="C22225" s="2">
        <v>37</v>
      </c>
      <c r="D22225" s="2" t="s">
        <v>438</v>
      </c>
      <c r="E22225" s="2"/>
      <c r="F22225" s="2"/>
      <c r="G22225" s="2"/>
      <c r="H22225" s="2"/>
    </row>
    <row r="22226" spans="2:8">
      <c r="B22226" s="2" t="s">
        <v>22661</v>
      </c>
      <c r="C22226" s="2">
        <v>37</v>
      </c>
      <c r="D22226" s="2" t="s">
        <v>438</v>
      </c>
      <c r="E22226" s="2"/>
      <c r="F22226" s="2"/>
      <c r="G22226" s="2"/>
      <c r="H22226" s="2"/>
    </row>
    <row r="22227" spans="2:8">
      <c r="B22227" s="2" t="s">
        <v>22662</v>
      </c>
      <c r="C22227" s="2">
        <v>32</v>
      </c>
      <c r="D22227" s="2" t="s">
        <v>438</v>
      </c>
      <c r="E22227" s="2"/>
      <c r="F22227" s="2"/>
      <c r="G22227" s="2"/>
      <c r="H22227" s="2"/>
    </row>
    <row r="22228" spans="2:8">
      <c r="B22228" s="2" t="s">
        <v>22663</v>
      </c>
      <c r="C22228" s="2">
        <v>31</v>
      </c>
      <c r="D22228" s="2" t="s">
        <v>438</v>
      </c>
      <c r="E22228" s="2"/>
      <c r="F22228" s="2"/>
      <c r="G22228" s="2"/>
      <c r="H22228" s="2"/>
    </row>
    <row r="22229" spans="2:8">
      <c r="B22229" s="2" t="s">
        <v>22664</v>
      </c>
      <c r="C22229" s="2">
        <v>32</v>
      </c>
      <c r="D22229" s="2" t="s">
        <v>438</v>
      </c>
      <c r="E22229" s="2"/>
      <c r="F22229" s="2"/>
      <c r="G22229" s="2"/>
      <c r="H22229" s="2"/>
    </row>
    <row r="22230" spans="2:8">
      <c r="B22230" s="2" t="s">
        <v>22665</v>
      </c>
      <c r="C22230" s="2">
        <v>31</v>
      </c>
      <c r="D22230" s="2" t="s">
        <v>438</v>
      </c>
      <c r="E22230" s="2"/>
      <c r="F22230" s="2"/>
      <c r="G22230" s="2"/>
      <c r="H22230" s="2"/>
    </row>
    <row r="22231" spans="2:8">
      <c r="B22231" s="2" t="s">
        <v>22666</v>
      </c>
      <c r="C22231" s="2">
        <v>31</v>
      </c>
      <c r="D22231" s="2" t="s">
        <v>438</v>
      </c>
      <c r="E22231" s="2"/>
      <c r="F22231" s="2"/>
      <c r="G22231" s="2"/>
      <c r="H22231" s="2"/>
    </row>
    <row r="22232" spans="2:8">
      <c r="B22232" s="2" t="s">
        <v>22667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22668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22669</v>
      </c>
      <c r="C22234" s="2">
        <v>17</v>
      </c>
      <c r="D22234" s="2" t="s">
        <v>438</v>
      </c>
      <c r="E22234" s="2"/>
      <c r="F22234" s="2"/>
      <c r="G22234" s="2"/>
      <c r="H22234" s="2"/>
    </row>
    <row r="22235" spans="2:8">
      <c r="B22235" s="2" t="s">
        <v>22670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22671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22672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22673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22674</v>
      </c>
      <c r="C22239" s="2">
        <v>11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22675</v>
      </c>
      <c r="C22240" s="2">
        <v>10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22676</v>
      </c>
      <c r="C22241" s="2">
        <v>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22677</v>
      </c>
      <c r="C22242" s="2">
        <v>32</v>
      </c>
      <c r="D22242" s="2" t="s">
        <v>438</v>
      </c>
      <c r="E22242" s="2"/>
      <c r="F22242" s="2"/>
      <c r="G22242" s="2"/>
      <c r="H22242" s="2"/>
    </row>
    <row r="22243" spans="2:8">
      <c r="B22243" s="2" t="s">
        <v>22678</v>
      </c>
      <c r="C22243" s="2">
        <v>34</v>
      </c>
      <c r="D22243" s="2" t="s">
        <v>438</v>
      </c>
      <c r="E22243" s="2"/>
      <c r="F22243" s="2"/>
      <c r="G22243" s="2"/>
      <c r="H22243" s="2"/>
    </row>
    <row r="22244" spans="2:8">
      <c r="B22244" s="2" t="s">
        <v>22679</v>
      </c>
      <c r="C22244" s="2">
        <v>34</v>
      </c>
      <c r="D22244" s="2" t="s">
        <v>438</v>
      </c>
      <c r="E22244" s="2"/>
      <c r="F22244" s="2"/>
      <c r="G22244" s="2"/>
      <c r="H22244" s="2"/>
    </row>
    <row r="22245" spans="2:8">
      <c r="B22245" s="2" t="s">
        <v>22680</v>
      </c>
      <c r="C22245" s="2">
        <v>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22681</v>
      </c>
      <c r="C22246" s="2">
        <v>10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22682</v>
      </c>
      <c r="C22247" s="2">
        <v>27</v>
      </c>
      <c r="D22247" s="2" t="s">
        <v>438</v>
      </c>
      <c r="E22247" s="2"/>
      <c r="F22247" s="2"/>
      <c r="G22247" s="2"/>
      <c r="H22247" s="2"/>
    </row>
    <row r="22248" spans="2:8">
      <c r="B22248" s="2" t="s">
        <v>22683</v>
      </c>
      <c r="C22248" s="2">
        <v>33</v>
      </c>
      <c r="D22248" s="2" t="s">
        <v>438</v>
      </c>
      <c r="E22248" s="2"/>
      <c r="F22248" s="2"/>
      <c r="G22248" s="2"/>
      <c r="H22248" s="2"/>
    </row>
    <row r="22249" spans="2:8">
      <c r="B22249" s="2" t="s">
        <v>22684</v>
      </c>
      <c r="C22249" s="2">
        <v>24</v>
      </c>
      <c r="D22249" s="2" t="s">
        <v>438</v>
      </c>
      <c r="E22249" s="2"/>
      <c r="F22249" s="2"/>
      <c r="G22249" s="2"/>
      <c r="H22249" s="2"/>
    </row>
    <row r="22250" spans="2:8">
      <c r="B22250" s="2" t="s">
        <v>22685</v>
      </c>
      <c r="C22250" s="2">
        <v>28</v>
      </c>
      <c r="D22250" s="2" t="s">
        <v>438</v>
      </c>
      <c r="E22250" s="2"/>
      <c r="F22250" s="2"/>
      <c r="G22250" s="2"/>
      <c r="H22250" s="2"/>
    </row>
    <row r="22251" spans="2:8">
      <c r="B22251" s="2" t="s">
        <v>22686</v>
      </c>
      <c r="C22251" s="2">
        <v>30</v>
      </c>
      <c r="D22251" s="2" t="s">
        <v>438</v>
      </c>
      <c r="E22251" s="2"/>
      <c r="F22251" s="2"/>
      <c r="G22251" s="2"/>
      <c r="H22251" s="2"/>
    </row>
    <row r="22252" spans="2:8">
      <c r="B22252" s="2" t="s">
        <v>22687</v>
      </c>
      <c r="C22252" s="2">
        <v>28</v>
      </c>
      <c r="D22252" s="2" t="s">
        <v>438</v>
      </c>
      <c r="E22252" s="2"/>
      <c r="F22252" s="2"/>
      <c r="G22252" s="2"/>
      <c r="H22252" s="2"/>
    </row>
    <row r="22253" spans="2:8">
      <c r="B22253" s="2" t="s">
        <v>22688</v>
      </c>
      <c r="C22253" s="2">
        <v>26</v>
      </c>
      <c r="D22253" s="2" t="s">
        <v>438</v>
      </c>
      <c r="E22253" s="2"/>
      <c r="F22253" s="2"/>
      <c r="G22253" s="2"/>
      <c r="H22253" s="2"/>
    </row>
    <row r="22254" spans="2:8">
      <c r="B22254" s="2" t="s">
        <v>22689</v>
      </c>
      <c r="C22254" s="2">
        <v>26</v>
      </c>
      <c r="D22254" s="2" t="s">
        <v>438</v>
      </c>
      <c r="E22254" s="2"/>
      <c r="F22254" s="2"/>
      <c r="G22254" s="2"/>
      <c r="H22254" s="2"/>
    </row>
    <row r="22255" spans="2:8">
      <c r="B22255" s="2" t="s">
        <v>22690</v>
      </c>
      <c r="C22255" s="2">
        <v>26</v>
      </c>
      <c r="D22255" s="2" t="s">
        <v>438</v>
      </c>
      <c r="E22255" s="2"/>
      <c r="F22255" s="2"/>
      <c r="G22255" s="2"/>
      <c r="H22255" s="2"/>
    </row>
    <row r="22256" spans="2:8">
      <c r="B22256" s="2" t="s">
        <v>22691</v>
      </c>
      <c r="C22256" s="2">
        <v>25</v>
      </c>
      <c r="D22256" s="2" t="s">
        <v>438</v>
      </c>
      <c r="E22256" s="2"/>
      <c r="F22256" s="2"/>
      <c r="G22256" s="2"/>
      <c r="H22256" s="2"/>
    </row>
    <row r="22257" spans="2:8">
      <c r="B22257" s="2" t="s">
        <v>22692</v>
      </c>
      <c r="C22257" s="2">
        <v>25</v>
      </c>
      <c r="D22257" s="2" t="s">
        <v>438</v>
      </c>
      <c r="E22257" s="2"/>
      <c r="F22257" s="2"/>
      <c r="G22257" s="2"/>
      <c r="H22257" s="2"/>
    </row>
    <row r="22258" spans="2:8">
      <c r="B22258" s="2" t="s">
        <v>22693</v>
      </c>
      <c r="C22258" s="2">
        <v>25</v>
      </c>
      <c r="D22258" s="2" t="s">
        <v>438</v>
      </c>
      <c r="E22258" s="2"/>
      <c r="F22258" s="2"/>
      <c r="G22258" s="2"/>
      <c r="H22258" s="2"/>
    </row>
    <row r="22259" spans="2:8">
      <c r="B22259" s="2" t="s">
        <v>22694</v>
      </c>
      <c r="C22259" s="2">
        <v>26</v>
      </c>
      <c r="D22259" s="2" t="s">
        <v>438</v>
      </c>
      <c r="E22259" s="2"/>
      <c r="F22259" s="2"/>
      <c r="G22259" s="2"/>
      <c r="H22259" s="2"/>
    </row>
    <row r="22260" spans="2:8">
      <c r="B22260" s="2" t="s">
        <v>22695</v>
      </c>
      <c r="C22260" s="2">
        <v>26</v>
      </c>
      <c r="D22260" s="2" t="s">
        <v>438</v>
      </c>
      <c r="E22260" s="2"/>
      <c r="F22260" s="2"/>
      <c r="G22260" s="2"/>
      <c r="H22260" s="2"/>
    </row>
    <row r="22261" spans="2:8">
      <c r="B22261" s="2" t="s">
        <v>22696</v>
      </c>
      <c r="C22261" s="2">
        <v>26</v>
      </c>
      <c r="D22261" s="2" t="s">
        <v>438</v>
      </c>
      <c r="E22261" s="2"/>
      <c r="F22261" s="2"/>
      <c r="G22261" s="2"/>
      <c r="H22261" s="2"/>
    </row>
    <row r="22262" spans="2:8">
      <c r="B22262" s="2" t="s">
        <v>22697</v>
      </c>
      <c r="C22262" s="2">
        <v>26</v>
      </c>
      <c r="D22262" s="2" t="s">
        <v>438</v>
      </c>
      <c r="E22262" s="2"/>
      <c r="F22262" s="2"/>
      <c r="G22262" s="2"/>
      <c r="H22262" s="2"/>
    </row>
    <row r="22263" spans="2:8">
      <c r="B22263" s="2" t="s">
        <v>22698</v>
      </c>
      <c r="C22263" s="2">
        <v>24</v>
      </c>
      <c r="D22263" s="2" t="s">
        <v>438</v>
      </c>
      <c r="E22263" s="2"/>
      <c r="F22263" s="2"/>
      <c r="G22263" s="2"/>
      <c r="H22263" s="2"/>
    </row>
    <row r="22264" spans="2:8">
      <c r="B22264" s="2" t="s">
        <v>22699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22700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22701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22702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22703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22704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22705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22706</v>
      </c>
      <c r="C22271" s="2">
        <v>20</v>
      </c>
      <c r="D22271" s="2" t="s">
        <v>438</v>
      </c>
      <c r="E22271" s="2"/>
      <c r="F22271" s="2"/>
      <c r="G22271" s="2"/>
      <c r="H22271" s="2"/>
    </row>
    <row r="22272" spans="2:8">
      <c r="B22272" s="2" t="s">
        <v>22707</v>
      </c>
      <c r="C22272" s="2">
        <v>21</v>
      </c>
      <c r="D22272" s="2" t="s">
        <v>438</v>
      </c>
      <c r="E22272" s="2"/>
      <c r="F22272" s="2"/>
      <c r="G22272" s="2"/>
      <c r="H22272" s="2"/>
    </row>
    <row r="22273" spans="2:8">
      <c r="B22273" s="2" t="s">
        <v>22708</v>
      </c>
      <c r="C22273" s="2">
        <v>21</v>
      </c>
      <c r="D22273" s="2" t="s">
        <v>438</v>
      </c>
      <c r="E22273" s="2"/>
      <c r="F22273" s="2"/>
      <c r="G22273" s="2"/>
      <c r="H22273" s="2"/>
    </row>
    <row r="22274" spans="2:8">
      <c r="B22274" s="2" t="s">
        <v>22709</v>
      </c>
      <c r="C22274" s="2">
        <v>21</v>
      </c>
      <c r="D22274" s="2" t="s">
        <v>438</v>
      </c>
      <c r="E22274" s="2"/>
      <c r="F22274" s="2"/>
      <c r="G22274" s="2"/>
      <c r="H22274" s="2"/>
    </row>
    <row r="22275" spans="2:8">
      <c r="B22275" s="2" t="s">
        <v>22710</v>
      </c>
      <c r="C22275" s="2">
        <v>21</v>
      </c>
      <c r="D22275" s="2" t="s">
        <v>438</v>
      </c>
      <c r="E22275" s="2"/>
      <c r="F22275" s="2"/>
      <c r="G22275" s="2"/>
      <c r="H22275" s="2"/>
    </row>
    <row r="22276" spans="2:8">
      <c r="B22276" s="2" t="s">
        <v>22711</v>
      </c>
      <c r="C22276" s="2">
        <v>24</v>
      </c>
      <c r="D22276" s="2" t="s">
        <v>438</v>
      </c>
      <c r="E22276" s="2"/>
      <c r="F22276" s="2"/>
      <c r="G22276" s="2"/>
      <c r="H22276" s="2"/>
    </row>
    <row r="22277" spans="2:8">
      <c r="B22277" s="2" t="s">
        <v>22712</v>
      </c>
      <c r="C22277" s="2">
        <v>23</v>
      </c>
      <c r="D22277" s="2" t="s">
        <v>438</v>
      </c>
      <c r="E22277" s="2"/>
      <c r="F22277" s="2"/>
      <c r="G22277" s="2"/>
      <c r="H22277" s="2"/>
    </row>
    <row r="22278" spans="2:8">
      <c r="B22278" s="2" t="s">
        <v>22713</v>
      </c>
      <c r="C22278" s="2">
        <v>22</v>
      </c>
      <c r="D22278" s="2" t="s">
        <v>438</v>
      </c>
      <c r="E22278" s="2"/>
      <c r="F22278" s="2"/>
      <c r="G22278" s="2"/>
      <c r="H22278" s="2"/>
    </row>
    <row r="22279" spans="2:8">
      <c r="B22279" s="2" t="s">
        <v>22714</v>
      </c>
      <c r="C22279" s="2">
        <v>19</v>
      </c>
      <c r="D22279" s="2" t="s">
        <v>438</v>
      </c>
      <c r="E22279" s="2"/>
      <c r="F22279" s="2"/>
      <c r="G22279" s="2"/>
      <c r="H22279" s="2"/>
    </row>
    <row r="22280" spans="2:8">
      <c r="B22280" s="2" t="s">
        <v>22715</v>
      </c>
      <c r="C22280" s="2">
        <v>21</v>
      </c>
      <c r="D22280" s="2" t="s">
        <v>438</v>
      </c>
      <c r="E22280" s="2"/>
      <c r="F22280" s="2"/>
      <c r="G22280" s="2"/>
      <c r="H22280" s="2"/>
    </row>
    <row r="22281" spans="2:8">
      <c r="B22281" s="2" t="s">
        <v>22716</v>
      </c>
      <c r="C22281" s="2">
        <v>26</v>
      </c>
      <c r="D22281" s="2" t="s">
        <v>438</v>
      </c>
      <c r="E22281" s="2"/>
      <c r="F22281" s="2"/>
      <c r="G22281" s="2"/>
      <c r="H22281" s="2"/>
    </row>
    <row r="22282" spans="2:8">
      <c r="B22282" s="2" t="s">
        <v>22717</v>
      </c>
      <c r="C22282" s="2">
        <v>25</v>
      </c>
      <c r="D22282" s="2" t="s">
        <v>438</v>
      </c>
      <c r="E22282" s="2"/>
      <c r="F22282" s="2"/>
      <c r="G22282" s="2"/>
      <c r="H22282" s="2"/>
    </row>
    <row r="22283" spans="2:8">
      <c r="B22283" s="2" t="s">
        <v>22718</v>
      </c>
      <c r="C22283" s="2">
        <v>22</v>
      </c>
      <c r="D22283" s="2" t="s">
        <v>438</v>
      </c>
      <c r="E22283" s="2"/>
      <c r="F22283" s="2"/>
      <c r="G22283" s="2"/>
      <c r="H22283" s="2"/>
    </row>
    <row r="22284" spans="2:8">
      <c r="B22284" s="2" t="s">
        <v>22719</v>
      </c>
      <c r="C22284" s="2">
        <v>20</v>
      </c>
      <c r="D22284" s="2" t="s">
        <v>438</v>
      </c>
      <c r="E22284" s="2"/>
      <c r="F22284" s="2"/>
      <c r="G22284" s="2"/>
      <c r="H22284" s="2"/>
    </row>
    <row r="22285" spans="2:8">
      <c r="B22285" s="2" t="s">
        <v>22720</v>
      </c>
      <c r="C22285" s="2">
        <v>18</v>
      </c>
      <c r="D22285" s="2" t="s">
        <v>438</v>
      </c>
      <c r="E22285" s="2"/>
      <c r="F22285" s="2"/>
      <c r="G22285" s="2"/>
      <c r="H22285" s="2"/>
    </row>
    <row r="22286" spans="2:8">
      <c r="B22286" s="2" t="s">
        <v>22721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22722</v>
      </c>
      <c r="C22287" s="2">
        <v>23</v>
      </c>
      <c r="D22287" s="2" t="s">
        <v>438</v>
      </c>
      <c r="E22287" s="2"/>
      <c r="F22287" s="2"/>
      <c r="G22287" s="2"/>
      <c r="H22287" s="2"/>
    </row>
    <row r="22288" spans="2:8">
      <c r="B22288" s="2" t="s">
        <v>22723</v>
      </c>
      <c r="C22288" s="2">
        <v>26</v>
      </c>
      <c r="D22288" s="2" t="s">
        <v>438</v>
      </c>
      <c r="E22288" s="2"/>
      <c r="F22288" s="2"/>
      <c r="G22288" s="2"/>
      <c r="H22288" s="2"/>
    </row>
    <row r="22289" spans="2:8">
      <c r="B22289" s="2" t="s">
        <v>22724</v>
      </c>
      <c r="C22289" s="2">
        <v>24</v>
      </c>
      <c r="D22289" s="2" t="s">
        <v>438</v>
      </c>
      <c r="E22289" s="2"/>
      <c r="F22289" s="2"/>
      <c r="G22289" s="2"/>
      <c r="H22289" s="2"/>
    </row>
    <row r="22290" spans="2:8">
      <c r="B22290" s="2" t="s">
        <v>22725</v>
      </c>
      <c r="C22290" s="2">
        <v>15</v>
      </c>
      <c r="D22290" s="2" t="s">
        <v>438</v>
      </c>
      <c r="E22290" s="2"/>
      <c r="F22290" s="2"/>
      <c r="G22290" s="2"/>
      <c r="H22290" s="2"/>
    </row>
    <row r="22291" spans="2:8">
      <c r="B22291" s="2" t="s">
        <v>22726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22727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22728</v>
      </c>
      <c r="C22293" s="2">
        <v>24</v>
      </c>
      <c r="D22293" s="2" t="s">
        <v>438</v>
      </c>
      <c r="E22293" s="2"/>
      <c r="F22293" s="2"/>
      <c r="G22293" s="2"/>
      <c r="H22293" s="2"/>
    </row>
    <row r="22294" spans="2:8">
      <c r="B22294" s="2" t="s">
        <v>22729</v>
      </c>
      <c r="C22294" s="2">
        <v>25</v>
      </c>
      <c r="D22294" s="2" t="s">
        <v>438</v>
      </c>
      <c r="E22294" s="2"/>
      <c r="F22294" s="2"/>
      <c r="G22294" s="2"/>
      <c r="H22294" s="2"/>
    </row>
    <row r="22295" spans="2:8">
      <c r="B22295" s="2" t="s">
        <v>22730</v>
      </c>
      <c r="C22295" s="2">
        <v>23</v>
      </c>
      <c r="D22295" s="2" t="s">
        <v>438</v>
      </c>
      <c r="E22295" s="2"/>
      <c r="F22295" s="2"/>
      <c r="G22295" s="2"/>
      <c r="H22295" s="2"/>
    </row>
    <row r="22296" spans="2:8">
      <c r="B22296" s="2" t="s">
        <v>22731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22732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22733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22734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22735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22736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22737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22738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22739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22740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22741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22742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22743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22744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22745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22746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22747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22748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22749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22750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22751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22752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22753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22754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22755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22756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22757</v>
      </c>
      <c r="C22322" s="2">
        <v>31</v>
      </c>
      <c r="D22322" s="2" t="s">
        <v>438</v>
      </c>
      <c r="E22322" s="2"/>
      <c r="F22322" s="2"/>
      <c r="G22322" s="2"/>
      <c r="H22322" s="2"/>
    </row>
    <row r="22323" spans="2:8">
      <c r="B22323" s="2" t="s">
        <v>22758</v>
      </c>
      <c r="C22323" s="2">
        <v>36</v>
      </c>
      <c r="D22323" s="2" t="s">
        <v>438</v>
      </c>
      <c r="E22323" s="2"/>
      <c r="F22323" s="2"/>
      <c r="G22323" s="2"/>
      <c r="H22323" s="2"/>
    </row>
    <row r="22324" spans="2:8">
      <c r="B22324" s="2" t="s">
        <v>22759</v>
      </c>
      <c r="C22324" s="2">
        <v>36</v>
      </c>
      <c r="D22324" s="2" t="s">
        <v>438</v>
      </c>
      <c r="E22324" s="2"/>
      <c r="F22324" s="2"/>
      <c r="G22324" s="2"/>
      <c r="H22324" s="2"/>
    </row>
    <row r="22325" spans="2:8">
      <c r="B22325" s="2" t="s">
        <v>22760</v>
      </c>
      <c r="C22325" s="2">
        <v>36</v>
      </c>
      <c r="D22325" s="2" t="s">
        <v>438</v>
      </c>
      <c r="E22325" s="2"/>
      <c r="F22325" s="2"/>
      <c r="G22325" s="2"/>
      <c r="H22325" s="2"/>
    </row>
    <row r="22326" spans="2:8">
      <c r="B22326" s="2" t="s">
        <v>22761</v>
      </c>
      <c r="C22326" s="2">
        <v>36</v>
      </c>
      <c r="D22326" s="2" t="s">
        <v>438</v>
      </c>
      <c r="E22326" s="2"/>
      <c r="F22326" s="2"/>
      <c r="G22326" s="2"/>
      <c r="H22326" s="2"/>
    </row>
    <row r="22327" spans="2:8">
      <c r="B22327" s="2" t="s">
        <v>22762</v>
      </c>
      <c r="C22327" s="2">
        <v>36</v>
      </c>
      <c r="D22327" s="2" t="s">
        <v>438</v>
      </c>
      <c r="E22327" s="2"/>
      <c r="F22327" s="2"/>
      <c r="G22327" s="2"/>
      <c r="H22327" s="2"/>
    </row>
    <row r="22328" spans="2:8">
      <c r="B22328" s="2" t="s">
        <v>22763</v>
      </c>
      <c r="C22328" s="2">
        <v>32</v>
      </c>
      <c r="D22328" s="2" t="s">
        <v>438</v>
      </c>
      <c r="E22328" s="2"/>
      <c r="F22328" s="2"/>
      <c r="G22328" s="2"/>
      <c r="H22328" s="2"/>
    </row>
    <row r="22329" spans="2:8">
      <c r="B22329" s="2" t="s">
        <v>22764</v>
      </c>
      <c r="C22329" s="2">
        <v>26</v>
      </c>
      <c r="D22329" s="2" t="s">
        <v>438</v>
      </c>
      <c r="E22329" s="2"/>
      <c r="F22329" s="2"/>
      <c r="G22329" s="2"/>
      <c r="H22329" s="2"/>
    </row>
    <row r="22330" spans="2:8">
      <c r="B22330" s="2" t="s">
        <v>22765</v>
      </c>
      <c r="C22330" s="2">
        <v>29</v>
      </c>
      <c r="D22330" s="2" t="s">
        <v>438</v>
      </c>
      <c r="E22330" s="2"/>
      <c r="F22330" s="2"/>
      <c r="G22330" s="2"/>
      <c r="H22330" s="2"/>
    </row>
    <row r="22331" spans="2:8">
      <c r="B22331" s="2" t="s">
        <v>22766</v>
      </c>
      <c r="C22331" s="2">
        <v>30</v>
      </c>
      <c r="D22331" s="2" t="s">
        <v>438</v>
      </c>
      <c r="E22331" s="2"/>
      <c r="F22331" s="2"/>
      <c r="G22331" s="2"/>
      <c r="H22331" s="2"/>
    </row>
    <row r="22332" spans="2:8">
      <c r="B22332" s="2" t="s">
        <v>22767</v>
      </c>
      <c r="C22332" s="2">
        <v>31</v>
      </c>
      <c r="D22332" s="2" t="s">
        <v>438</v>
      </c>
      <c r="E22332" s="2"/>
      <c r="F22332" s="2"/>
      <c r="G22332" s="2"/>
      <c r="H22332" s="2"/>
    </row>
    <row r="22333" spans="2:8">
      <c r="B22333" s="2" t="s">
        <v>22768</v>
      </c>
      <c r="C22333" s="2">
        <v>31</v>
      </c>
      <c r="D22333" s="2" t="s">
        <v>438</v>
      </c>
      <c r="E22333" s="2"/>
      <c r="F22333" s="2"/>
      <c r="G22333" s="2"/>
      <c r="H22333" s="2"/>
    </row>
    <row r="22334" spans="2:8">
      <c r="B22334" s="2" t="s">
        <v>22769</v>
      </c>
      <c r="C22334" s="2">
        <v>31</v>
      </c>
      <c r="D22334" s="2" t="s">
        <v>438</v>
      </c>
      <c r="E22334" s="2"/>
      <c r="F22334" s="2"/>
      <c r="G22334" s="2"/>
      <c r="H22334" s="2"/>
    </row>
    <row r="22335" spans="2:8">
      <c r="B22335" s="2" t="s">
        <v>22770</v>
      </c>
      <c r="C22335" s="2">
        <v>32</v>
      </c>
      <c r="D22335" s="2" t="s">
        <v>438</v>
      </c>
      <c r="E22335" s="2"/>
      <c r="F22335" s="2"/>
      <c r="G22335" s="2"/>
      <c r="H22335" s="2"/>
    </row>
    <row r="22336" spans="2:8">
      <c r="B22336" s="2" t="s">
        <v>22771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22772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22774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22775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22776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22777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22778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22779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22780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22781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22782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22783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22784</v>
      </c>
      <c r="C22349" s="2">
        <v>15</v>
      </c>
      <c r="D22349" s="2" t="s">
        <v>438</v>
      </c>
      <c r="E22349" s="2"/>
      <c r="F22349" s="2"/>
      <c r="G22349" s="2"/>
      <c r="H22349" s="2"/>
    </row>
    <row r="22350" spans="2:8">
      <c r="B22350" s="2" t="s">
        <v>22785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22786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22787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22788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22789</v>
      </c>
      <c r="C22354" s="2">
        <v>34</v>
      </c>
      <c r="D22354" s="2" t="s">
        <v>438</v>
      </c>
      <c r="E22354" s="2"/>
      <c r="F22354" s="2"/>
      <c r="G22354" s="2"/>
      <c r="H22354" s="2"/>
    </row>
    <row r="22355" spans="2:8">
      <c r="B22355" s="2" t="s">
        <v>22790</v>
      </c>
      <c r="C22355" s="2">
        <v>34</v>
      </c>
      <c r="D22355" s="2" t="s">
        <v>438</v>
      </c>
      <c r="E22355" s="2"/>
      <c r="F22355" s="2"/>
      <c r="G22355" s="2"/>
      <c r="H22355" s="2"/>
    </row>
    <row r="22356" spans="2:8">
      <c r="B22356" s="2" t="s">
        <v>22791</v>
      </c>
      <c r="C22356" s="2">
        <v>35</v>
      </c>
      <c r="D22356" s="2" t="s">
        <v>438</v>
      </c>
      <c r="E22356" s="2"/>
      <c r="F22356" s="2"/>
      <c r="G22356" s="2"/>
      <c r="H22356" s="2"/>
    </row>
    <row r="22357" spans="2:8">
      <c r="B22357" s="2" t="s">
        <v>22792</v>
      </c>
      <c r="C22357" s="2">
        <v>34</v>
      </c>
      <c r="D22357" s="2" t="s">
        <v>438</v>
      </c>
      <c r="E22357" s="2"/>
      <c r="F22357" s="2"/>
      <c r="G22357" s="2"/>
      <c r="H22357" s="2"/>
    </row>
    <row r="22358" spans="2:8">
      <c r="B22358" s="2" t="s">
        <v>22793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22794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22795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22796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22797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22798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22799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22800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22801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22802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22803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22804</v>
      </c>
      <c r="C22369" s="2">
        <v>24</v>
      </c>
      <c r="D22369" s="2" t="s">
        <v>438</v>
      </c>
      <c r="E22369" s="2"/>
      <c r="F22369" s="2"/>
      <c r="G22369" s="2"/>
      <c r="H22369" s="2"/>
    </row>
    <row r="22370" spans="2:8">
      <c r="B22370" s="2" t="s">
        <v>22805</v>
      </c>
      <c r="C22370" s="2">
        <v>25</v>
      </c>
      <c r="D22370" s="2" t="s">
        <v>438</v>
      </c>
      <c r="E22370" s="2"/>
      <c r="F22370" s="2"/>
      <c r="G22370" s="2"/>
      <c r="H22370" s="2"/>
    </row>
    <row r="22371" spans="2:8">
      <c r="B22371" s="2" t="s">
        <v>22806</v>
      </c>
      <c r="C22371" s="2">
        <v>24</v>
      </c>
      <c r="D22371" s="2" t="s">
        <v>438</v>
      </c>
      <c r="E22371" s="2"/>
      <c r="F22371" s="2"/>
      <c r="G22371" s="2"/>
      <c r="H22371" s="2"/>
    </row>
    <row r="22372" spans="2:8">
      <c r="B22372" s="2" t="s">
        <v>22807</v>
      </c>
      <c r="C22372" s="2">
        <v>24</v>
      </c>
      <c r="D22372" s="2" t="s">
        <v>438</v>
      </c>
      <c r="E22372" s="2"/>
      <c r="F22372" s="2"/>
      <c r="G22372" s="2"/>
      <c r="H22372" s="2"/>
    </row>
    <row r="22373" spans="2:8">
      <c r="B22373" s="2" t="s">
        <v>22808</v>
      </c>
      <c r="C22373" s="2">
        <v>24</v>
      </c>
      <c r="D22373" s="2" t="s">
        <v>438</v>
      </c>
      <c r="E22373" s="2"/>
      <c r="F22373" s="2"/>
      <c r="G22373" s="2"/>
      <c r="H22373" s="2"/>
    </row>
    <row r="22374" spans="2:8">
      <c r="B22374" s="2" t="s">
        <v>22809</v>
      </c>
      <c r="C22374" s="2">
        <v>24</v>
      </c>
      <c r="D22374" s="2" t="s">
        <v>438</v>
      </c>
      <c r="E22374" s="2"/>
      <c r="F22374" s="2"/>
      <c r="G22374" s="2"/>
      <c r="H22374" s="2"/>
    </row>
    <row r="22375" spans="2:8">
      <c r="B22375" s="2" t="s">
        <v>22810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22811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22812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22813</v>
      </c>
      <c r="C22378" s="2">
        <v>41</v>
      </c>
      <c r="D22378" s="2" t="s">
        <v>438</v>
      </c>
      <c r="E22378" s="2"/>
      <c r="F22378" s="2"/>
      <c r="G22378" s="2"/>
      <c r="H22378" s="2"/>
    </row>
    <row r="22379" spans="2:8">
      <c r="B22379" s="2" t="s">
        <v>22814</v>
      </c>
      <c r="C22379" s="2">
        <v>42</v>
      </c>
      <c r="D22379" s="2" t="s">
        <v>438</v>
      </c>
      <c r="E22379" s="2"/>
      <c r="F22379" s="2"/>
      <c r="G22379" s="2"/>
      <c r="H22379" s="2"/>
    </row>
    <row r="22380" spans="2:8">
      <c r="B22380" s="2" t="s">
        <v>22815</v>
      </c>
      <c r="C22380" s="2">
        <v>44</v>
      </c>
      <c r="D22380" s="2" t="s">
        <v>438</v>
      </c>
      <c r="E22380" s="2"/>
      <c r="F22380" s="2"/>
      <c r="G22380" s="2"/>
      <c r="H22380" s="2"/>
    </row>
    <row r="22381" spans="2:8">
      <c r="B22381" s="2" t="s">
        <v>22816</v>
      </c>
      <c r="C22381" s="2">
        <v>42</v>
      </c>
      <c r="D22381" s="2" t="s">
        <v>438</v>
      </c>
      <c r="E22381" s="2"/>
      <c r="F22381" s="2"/>
      <c r="G22381" s="2"/>
      <c r="H22381" s="2"/>
    </row>
    <row r="22382" spans="2:8">
      <c r="B22382" s="2" t="s">
        <v>22817</v>
      </c>
      <c r="C22382" s="2">
        <v>39</v>
      </c>
      <c r="D22382" s="2" t="s">
        <v>438</v>
      </c>
      <c r="E22382" s="2"/>
      <c r="F22382" s="2"/>
      <c r="G22382" s="2"/>
      <c r="H22382" s="2"/>
    </row>
    <row r="22383" spans="2:8">
      <c r="B22383" s="2" t="s">
        <v>22818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22819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22820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22821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22822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22823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22824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22825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22826</v>
      </c>
      <c r="C22391" s="2">
        <v>29</v>
      </c>
      <c r="D22391" s="2" t="s">
        <v>438</v>
      </c>
      <c r="E22391" s="2"/>
      <c r="F22391" s="2"/>
      <c r="G22391" s="2"/>
      <c r="H22391" s="2"/>
    </row>
    <row r="22392" spans="2:8">
      <c r="B22392" s="2" t="s">
        <v>22827</v>
      </c>
      <c r="C22392" s="2">
        <v>30</v>
      </c>
      <c r="D22392" s="2" t="s">
        <v>438</v>
      </c>
      <c r="E22392" s="2"/>
      <c r="F22392" s="2"/>
      <c r="G22392" s="2"/>
      <c r="H22392" s="2"/>
    </row>
    <row r="22393" spans="2:8">
      <c r="B22393" s="2" t="s">
        <v>22828</v>
      </c>
      <c r="C22393" s="2">
        <v>32</v>
      </c>
      <c r="D22393" s="2" t="s">
        <v>438</v>
      </c>
      <c r="E22393" s="2"/>
      <c r="F22393" s="2"/>
      <c r="G22393" s="2"/>
      <c r="H22393" s="2"/>
    </row>
    <row r="22394" spans="2:8">
      <c r="B22394" s="2" t="s">
        <v>22829</v>
      </c>
      <c r="C22394" s="2">
        <v>30</v>
      </c>
      <c r="D22394" s="2" t="s">
        <v>438</v>
      </c>
      <c r="E22394" s="2"/>
      <c r="F22394" s="2"/>
      <c r="G22394" s="2"/>
      <c r="H22394" s="2"/>
    </row>
    <row r="22395" spans="2:8">
      <c r="B22395" s="2" t="s">
        <v>22830</v>
      </c>
      <c r="C22395" s="2">
        <v>24</v>
      </c>
      <c r="D22395" s="2" t="s">
        <v>438</v>
      </c>
      <c r="E22395" s="2"/>
      <c r="F22395" s="2"/>
      <c r="G22395" s="2"/>
      <c r="H22395" s="2"/>
    </row>
    <row r="22396" spans="2:8">
      <c r="B22396" s="2" t="s">
        <v>22831</v>
      </c>
      <c r="C22396" s="2">
        <v>23</v>
      </c>
      <c r="D22396" s="2" t="s">
        <v>438</v>
      </c>
      <c r="E22396" s="2"/>
      <c r="F22396" s="2"/>
      <c r="G22396" s="2"/>
      <c r="H22396" s="2"/>
    </row>
    <row r="22397" spans="2:8">
      <c r="B22397" s="2" t="s">
        <v>22832</v>
      </c>
      <c r="C22397" s="2">
        <v>23</v>
      </c>
      <c r="D22397" s="2" t="s">
        <v>438</v>
      </c>
      <c r="E22397" s="2"/>
      <c r="F22397" s="2"/>
      <c r="G22397" s="2"/>
      <c r="H22397" s="2"/>
    </row>
    <row r="22398" spans="2:8">
      <c r="B22398" s="2" t="s">
        <v>22833</v>
      </c>
      <c r="C22398" s="2">
        <v>29</v>
      </c>
      <c r="D22398" s="2" t="s">
        <v>438</v>
      </c>
      <c r="E22398" s="2"/>
      <c r="F22398" s="2"/>
      <c r="G22398" s="2"/>
      <c r="H22398" s="2"/>
    </row>
    <row r="22399" spans="2:8">
      <c r="B22399" s="2" t="s">
        <v>22834</v>
      </c>
      <c r="C22399" s="2">
        <v>33</v>
      </c>
      <c r="D22399" s="2" t="s">
        <v>438</v>
      </c>
      <c r="E22399" s="2"/>
      <c r="F22399" s="2"/>
      <c r="G22399" s="2"/>
      <c r="H22399" s="2"/>
    </row>
    <row r="22400" spans="2:8">
      <c r="B22400" s="2" t="s">
        <v>22835</v>
      </c>
      <c r="C22400" s="2">
        <v>29</v>
      </c>
      <c r="D22400" s="2" t="s">
        <v>438</v>
      </c>
      <c r="E22400" s="2"/>
      <c r="F22400" s="2"/>
      <c r="G22400" s="2"/>
      <c r="H22400" s="2"/>
    </row>
    <row r="22401" spans="2:8">
      <c r="B22401" s="2" t="s">
        <v>22836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22837</v>
      </c>
      <c r="C22402" s="2">
        <v>32</v>
      </c>
      <c r="D22402" s="2" t="s">
        <v>438</v>
      </c>
      <c r="E22402" s="2"/>
      <c r="F22402" s="2"/>
      <c r="G22402" s="2"/>
      <c r="H22402" s="2"/>
    </row>
    <row r="22403" spans="2:8">
      <c r="B22403" s="2" t="s">
        <v>22838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22839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22840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22841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22842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22843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22844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22845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22846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22847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22848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22849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22850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22851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22852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22853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22854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22855</v>
      </c>
      <c r="C22420" s="2">
        <v>17</v>
      </c>
      <c r="D22420" s="2" t="s">
        <v>438</v>
      </c>
      <c r="E22420" s="2"/>
      <c r="F22420" s="2"/>
      <c r="G22420" s="2"/>
      <c r="H22420" s="2"/>
    </row>
    <row r="22421" spans="2:8">
      <c r="B22421" s="2" t="s">
        <v>22856</v>
      </c>
      <c r="C22421" s="2">
        <v>22</v>
      </c>
      <c r="D22421" s="2" t="s">
        <v>438</v>
      </c>
      <c r="E22421" s="2"/>
      <c r="F22421" s="2"/>
      <c r="G22421" s="2"/>
      <c r="H22421" s="2"/>
    </row>
    <row r="22422" spans="2:8">
      <c r="B22422" s="2" t="s">
        <v>22857</v>
      </c>
      <c r="C22422" s="2">
        <v>23</v>
      </c>
      <c r="D22422" s="2" t="s">
        <v>438</v>
      </c>
      <c r="E22422" s="2"/>
      <c r="F22422" s="2"/>
      <c r="G22422" s="2"/>
      <c r="H22422" s="2"/>
    </row>
    <row r="22423" spans="2:8">
      <c r="B22423" s="2" t="s">
        <v>22858</v>
      </c>
      <c r="C22423" s="2">
        <v>24</v>
      </c>
      <c r="D22423" s="2" t="s">
        <v>438</v>
      </c>
      <c r="E22423" s="2"/>
      <c r="F22423" s="2"/>
      <c r="G22423" s="2"/>
      <c r="H22423" s="2"/>
    </row>
    <row r="22424" spans="2:8">
      <c r="B22424" s="2" t="s">
        <v>22859</v>
      </c>
      <c r="C22424" s="2">
        <v>27</v>
      </c>
      <c r="D22424" s="2" t="s">
        <v>438</v>
      </c>
      <c r="E22424" s="2"/>
      <c r="F22424" s="2"/>
      <c r="G22424" s="2"/>
      <c r="H22424" s="2"/>
    </row>
    <row r="22425" spans="2:8">
      <c r="B22425" s="2" t="s">
        <v>22860</v>
      </c>
      <c r="C22425" s="2">
        <v>26</v>
      </c>
      <c r="D22425" s="2" t="s">
        <v>438</v>
      </c>
      <c r="E22425" s="2"/>
      <c r="F22425" s="2"/>
      <c r="G22425" s="2"/>
      <c r="H22425" s="2"/>
    </row>
    <row r="22426" spans="2:8">
      <c r="B22426" s="2" t="s">
        <v>22861</v>
      </c>
      <c r="C22426" s="2">
        <v>28</v>
      </c>
      <c r="D22426" s="2" t="s">
        <v>438</v>
      </c>
      <c r="E22426" s="2"/>
      <c r="F22426" s="2"/>
      <c r="G22426" s="2"/>
      <c r="H22426" s="2"/>
    </row>
    <row r="22427" spans="2:8">
      <c r="B22427" s="2" t="s">
        <v>22862</v>
      </c>
      <c r="C22427" s="2">
        <v>28</v>
      </c>
      <c r="D22427" s="2" t="s">
        <v>438</v>
      </c>
      <c r="E22427" s="2"/>
      <c r="F22427" s="2"/>
      <c r="G22427" s="2"/>
      <c r="H22427" s="2"/>
    </row>
    <row r="22428" spans="2:8">
      <c r="B22428" s="2" t="s">
        <v>22863</v>
      </c>
      <c r="C22428" s="2">
        <v>26</v>
      </c>
      <c r="D22428" s="2" t="s">
        <v>438</v>
      </c>
      <c r="E22428" s="2"/>
      <c r="F22428" s="2"/>
      <c r="G22428" s="2"/>
      <c r="H22428" s="2"/>
    </row>
    <row r="22429" spans="2:8">
      <c r="B22429" s="2" t="s">
        <v>22864</v>
      </c>
      <c r="C22429" s="2">
        <v>26</v>
      </c>
      <c r="D22429" s="2" t="s">
        <v>438</v>
      </c>
      <c r="E22429" s="2"/>
      <c r="F22429" s="2"/>
      <c r="G22429" s="2"/>
      <c r="H22429" s="2"/>
    </row>
    <row r="22430" spans="2:8">
      <c r="B22430" s="2" t="s">
        <v>22865</v>
      </c>
      <c r="C22430" s="2">
        <v>25</v>
      </c>
      <c r="D22430" s="2" t="s">
        <v>438</v>
      </c>
      <c r="E22430" s="2"/>
      <c r="F22430" s="2"/>
      <c r="G22430" s="2"/>
      <c r="H22430" s="2"/>
    </row>
    <row r="22431" spans="2:8">
      <c r="B22431" s="2" t="s">
        <v>22866</v>
      </c>
      <c r="C22431" s="2">
        <v>26</v>
      </c>
      <c r="D22431" s="2" t="s">
        <v>438</v>
      </c>
      <c r="E22431" s="2"/>
      <c r="F22431" s="2"/>
      <c r="G22431" s="2"/>
      <c r="H22431" s="2"/>
    </row>
    <row r="22432" spans="2:8">
      <c r="B22432" s="2" t="s">
        <v>22867</v>
      </c>
      <c r="C22432" s="2">
        <v>26</v>
      </c>
      <c r="D22432" s="2" t="s">
        <v>438</v>
      </c>
      <c r="E22432" s="2"/>
      <c r="F22432" s="2"/>
      <c r="G22432" s="2"/>
      <c r="H22432" s="2"/>
    </row>
    <row r="22433" spans="2:8">
      <c r="B22433" s="2" t="s">
        <v>22868</v>
      </c>
      <c r="C22433" s="2">
        <v>26</v>
      </c>
      <c r="D22433" s="2" t="s">
        <v>438</v>
      </c>
      <c r="E22433" s="2"/>
      <c r="F22433" s="2"/>
      <c r="G22433" s="2"/>
      <c r="H22433" s="2"/>
    </row>
    <row r="22434" spans="2:8">
      <c r="B22434" s="2" t="s">
        <v>22869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22870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22871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22872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22873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22874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22875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22876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22877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22878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22879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22880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22881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22882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22883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22884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22885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22886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22887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22888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22889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22890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22891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22892</v>
      </c>
      <c r="C22457" s="2">
        <v>29</v>
      </c>
      <c r="D22457" s="2" t="s">
        <v>438</v>
      </c>
      <c r="E22457" s="2"/>
      <c r="F22457" s="2"/>
      <c r="G22457" s="2"/>
      <c r="H22457" s="2"/>
    </row>
    <row r="22458" spans="2:8">
      <c r="B22458" s="2" t="s">
        <v>22893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22894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22895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22896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22897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22898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22899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22900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22901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22902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22903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22904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22905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22906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22907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22908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22909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22910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22911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22912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22913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22914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22915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22916</v>
      </c>
      <c r="C22481" s="2">
        <v>35</v>
      </c>
      <c r="D22481" s="2" t="s">
        <v>438</v>
      </c>
      <c r="E22481" s="2"/>
      <c r="F22481" s="2"/>
      <c r="G22481" s="2"/>
      <c r="H22481" s="2"/>
    </row>
    <row r="22482" spans="2:8">
      <c r="B22482" s="2" t="s">
        <v>22917</v>
      </c>
      <c r="C22482" s="2">
        <v>40</v>
      </c>
      <c r="D22482" s="2" t="s">
        <v>438</v>
      </c>
      <c r="E22482" s="2"/>
      <c r="F22482" s="2"/>
      <c r="G22482" s="2"/>
      <c r="H22482" s="2"/>
    </row>
    <row r="22483" spans="2:8">
      <c r="B22483" s="2" t="s">
        <v>22918</v>
      </c>
      <c r="C22483" s="2">
        <v>38</v>
      </c>
      <c r="D22483" s="2" t="s">
        <v>438</v>
      </c>
      <c r="E22483" s="2"/>
      <c r="F22483" s="2"/>
      <c r="G22483" s="2"/>
      <c r="H22483" s="2"/>
    </row>
    <row r="22484" spans="2:8">
      <c r="B22484" s="2" t="s">
        <v>22919</v>
      </c>
      <c r="C22484" s="2">
        <v>32</v>
      </c>
      <c r="D22484" s="2" t="s">
        <v>438</v>
      </c>
      <c r="E22484" s="2"/>
      <c r="F22484" s="2"/>
      <c r="G22484" s="2"/>
      <c r="H22484" s="2"/>
    </row>
    <row r="22485" spans="2:8">
      <c r="B22485" s="2" t="s">
        <v>22920</v>
      </c>
      <c r="C22485" s="2">
        <v>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22921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22922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22923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22924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22925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22926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22927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22928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22929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22930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22931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22932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22933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22934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22935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22936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22937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22938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22939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22940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22941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22942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22943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22944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22945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22946</v>
      </c>
      <c r="C22511" s="2">
        <v>36</v>
      </c>
      <c r="D22511" s="2" t="s">
        <v>438</v>
      </c>
      <c r="E22511" s="2"/>
      <c r="F22511" s="2"/>
      <c r="G22511" s="2"/>
      <c r="H22511" s="2"/>
    </row>
    <row r="22512" spans="2:8">
      <c r="B22512" s="2" t="s">
        <v>22947</v>
      </c>
      <c r="C22512" s="2">
        <v>38</v>
      </c>
      <c r="D22512" s="2" t="s">
        <v>438</v>
      </c>
      <c r="E22512" s="2"/>
      <c r="F22512" s="2"/>
      <c r="G22512" s="2"/>
      <c r="H22512" s="2"/>
    </row>
    <row r="22513" spans="2:8">
      <c r="B22513" s="2" t="s">
        <v>22948</v>
      </c>
      <c r="C22513" s="2">
        <v>38</v>
      </c>
      <c r="D22513" s="2" t="s">
        <v>438</v>
      </c>
      <c r="E22513" s="2"/>
      <c r="F22513" s="2"/>
      <c r="G22513" s="2"/>
      <c r="H22513" s="2"/>
    </row>
    <row r="22514" spans="2:8">
      <c r="B22514" s="2" t="s">
        <v>22949</v>
      </c>
      <c r="C22514" s="2">
        <v>36</v>
      </c>
      <c r="D22514" s="2" t="s">
        <v>438</v>
      </c>
      <c r="E22514" s="2"/>
      <c r="F22514" s="2"/>
      <c r="G22514" s="2"/>
      <c r="H22514" s="2"/>
    </row>
    <row r="22515" spans="2:8">
      <c r="B22515" s="2" t="s">
        <v>22950</v>
      </c>
      <c r="C22515" s="2">
        <v>17</v>
      </c>
      <c r="D22515" s="2" t="s">
        <v>438</v>
      </c>
      <c r="E22515" s="2"/>
      <c r="F22515" s="2"/>
      <c r="G22515" s="2"/>
      <c r="H22515" s="2"/>
    </row>
    <row r="22516" spans="2:8">
      <c r="B22516" s="2" t="s">
        <v>22951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22952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22953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22954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22955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22956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22957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22958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22959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22960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22961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22962</v>
      </c>
      <c r="C22527" s="2">
        <v>30</v>
      </c>
      <c r="D22527" s="2" t="s">
        <v>438</v>
      </c>
      <c r="E22527" s="2"/>
      <c r="F22527" s="2"/>
      <c r="G22527" s="2"/>
      <c r="H22527" s="2"/>
    </row>
    <row r="22528" spans="2:8">
      <c r="B22528" s="2" t="s">
        <v>22963</v>
      </c>
      <c r="C22528" s="2">
        <v>34</v>
      </c>
      <c r="D22528" s="2" t="s">
        <v>438</v>
      </c>
      <c r="E22528" s="2"/>
      <c r="F22528" s="2"/>
      <c r="G22528" s="2"/>
      <c r="H22528" s="2"/>
    </row>
    <row r="22529" spans="2:8">
      <c r="B22529" s="2" t="s">
        <v>22964</v>
      </c>
      <c r="C22529" s="2">
        <v>35</v>
      </c>
      <c r="D22529" s="2" t="s">
        <v>438</v>
      </c>
      <c r="E22529" s="2"/>
      <c r="F22529" s="2"/>
      <c r="G22529" s="2"/>
      <c r="H22529" s="2"/>
    </row>
    <row r="22530" spans="2:8">
      <c r="B22530" s="2" t="s">
        <v>22965</v>
      </c>
      <c r="C22530" s="2">
        <v>35</v>
      </c>
      <c r="D22530" s="2" t="s">
        <v>438</v>
      </c>
      <c r="E22530" s="2"/>
      <c r="F22530" s="2"/>
      <c r="G22530" s="2"/>
      <c r="H22530" s="2"/>
    </row>
    <row r="22531" spans="2:8">
      <c r="B22531" s="2" t="s">
        <v>22966</v>
      </c>
      <c r="C22531" s="2">
        <v>31</v>
      </c>
      <c r="D22531" s="2" t="s">
        <v>438</v>
      </c>
      <c r="E22531" s="2"/>
      <c r="F22531" s="2"/>
      <c r="G22531" s="2"/>
      <c r="H22531" s="2"/>
    </row>
    <row r="22532" spans="2:8">
      <c r="B22532" s="2" t="s">
        <v>22967</v>
      </c>
      <c r="C22532" s="2">
        <v>15</v>
      </c>
      <c r="D22532" s="2" t="s">
        <v>438</v>
      </c>
      <c r="E22532" s="2"/>
      <c r="F22532" s="2"/>
      <c r="G22532" s="2"/>
      <c r="H22532" s="2"/>
    </row>
    <row r="22533" spans="2:8">
      <c r="B22533" s="2" t="s">
        <v>22968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22969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22970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22971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22972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22973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22974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22975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22976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22977</v>
      </c>
      <c r="C22542" s="2">
        <v>31</v>
      </c>
      <c r="D22542" s="2" t="s">
        <v>438</v>
      </c>
      <c r="E22542" s="2"/>
      <c r="F22542" s="2"/>
      <c r="G22542" s="2"/>
      <c r="H22542" s="2"/>
    </row>
    <row r="22543" spans="2:8">
      <c r="B22543" s="2" t="s">
        <v>22978</v>
      </c>
      <c r="C22543" s="2">
        <v>31</v>
      </c>
      <c r="D22543" s="2" t="s">
        <v>438</v>
      </c>
      <c r="E22543" s="2"/>
      <c r="F22543" s="2"/>
      <c r="G22543" s="2"/>
      <c r="H22543" s="2"/>
    </row>
    <row r="22544" spans="2:8">
      <c r="B22544" s="2" t="s">
        <v>22979</v>
      </c>
      <c r="C22544" s="2">
        <v>32</v>
      </c>
      <c r="D22544" s="2" t="s">
        <v>438</v>
      </c>
      <c r="E22544" s="2"/>
      <c r="F22544" s="2"/>
      <c r="G22544" s="2"/>
      <c r="H22544" s="2"/>
    </row>
    <row r="22545" spans="2:8">
      <c r="B22545" s="2" t="s">
        <v>22980</v>
      </c>
      <c r="C22545" s="2">
        <v>33</v>
      </c>
      <c r="D22545" s="2" t="s">
        <v>438</v>
      </c>
      <c r="E22545" s="2"/>
      <c r="F22545" s="2"/>
      <c r="G22545" s="2"/>
      <c r="H22545" s="2"/>
    </row>
    <row r="22546" spans="2:8">
      <c r="B22546" s="2" t="s">
        <v>22981</v>
      </c>
      <c r="C22546" s="2">
        <v>31</v>
      </c>
      <c r="D22546" s="2" t="s">
        <v>438</v>
      </c>
      <c r="E22546" s="2"/>
      <c r="F22546" s="2"/>
      <c r="G22546" s="2"/>
      <c r="H22546" s="2"/>
    </row>
    <row r="22547" spans="2:8">
      <c r="B22547" s="2" t="s">
        <v>22982</v>
      </c>
      <c r="C22547" s="2">
        <v>31</v>
      </c>
      <c r="D22547" s="2" t="s">
        <v>438</v>
      </c>
      <c r="E22547" s="2"/>
      <c r="F22547" s="2"/>
      <c r="G22547" s="2"/>
      <c r="H22547" s="2"/>
    </row>
    <row r="22548" spans="2:8">
      <c r="B22548" s="2" t="s">
        <v>22983</v>
      </c>
      <c r="C22548" s="2">
        <v>27</v>
      </c>
      <c r="D22548" s="2" t="s">
        <v>438</v>
      </c>
      <c r="E22548" s="2"/>
      <c r="F22548" s="2"/>
      <c r="G22548" s="2"/>
      <c r="H22548" s="2"/>
    </row>
    <row r="22549" spans="2:8">
      <c r="B22549" s="2" t="s">
        <v>22984</v>
      </c>
      <c r="C22549" s="2">
        <v>25</v>
      </c>
      <c r="D22549" s="2" t="s">
        <v>438</v>
      </c>
      <c r="E22549" s="2"/>
      <c r="F22549" s="2"/>
      <c r="G22549" s="2"/>
      <c r="H22549" s="2"/>
    </row>
    <row r="22550" spans="2:8">
      <c r="B22550" s="2" t="s">
        <v>22985</v>
      </c>
      <c r="C22550" s="2">
        <v>25</v>
      </c>
      <c r="D22550" s="2" t="s">
        <v>438</v>
      </c>
      <c r="E22550" s="2"/>
      <c r="F22550" s="2"/>
      <c r="G22550" s="2"/>
      <c r="H22550" s="2"/>
    </row>
    <row r="22551" spans="2:8">
      <c r="B22551" s="2" t="s">
        <v>22986</v>
      </c>
      <c r="C22551" s="2">
        <v>25</v>
      </c>
      <c r="D22551" s="2" t="s">
        <v>438</v>
      </c>
      <c r="E22551" s="2"/>
      <c r="F22551" s="2"/>
      <c r="G22551" s="2"/>
      <c r="H22551" s="2"/>
    </row>
    <row r="22552" spans="2:8">
      <c r="B22552" s="2" t="s">
        <v>22987</v>
      </c>
      <c r="C22552" s="2">
        <v>25</v>
      </c>
      <c r="D22552" s="2" t="s">
        <v>438</v>
      </c>
      <c r="E22552" s="2"/>
      <c r="F22552" s="2"/>
      <c r="G22552" s="2"/>
      <c r="H22552" s="2"/>
    </row>
    <row r="22553" spans="2:8">
      <c r="B22553" s="2" t="s">
        <v>22988</v>
      </c>
      <c r="C22553" s="2">
        <v>26</v>
      </c>
      <c r="D22553" s="2" t="s">
        <v>438</v>
      </c>
      <c r="E22553" s="2"/>
      <c r="F22553" s="2"/>
      <c r="G22553" s="2"/>
      <c r="H22553" s="2"/>
    </row>
    <row r="22554" spans="2:8">
      <c r="B22554" s="2" t="s">
        <v>22989</v>
      </c>
      <c r="C22554" s="2">
        <v>26</v>
      </c>
      <c r="D22554" s="2" t="s">
        <v>438</v>
      </c>
      <c r="E22554" s="2"/>
      <c r="F22554" s="2"/>
      <c r="G22554" s="2"/>
      <c r="H22554" s="2"/>
    </row>
    <row r="22555" spans="2:8">
      <c r="B22555" s="2" t="s">
        <v>22990</v>
      </c>
      <c r="C22555" s="2">
        <v>26</v>
      </c>
      <c r="D22555" s="2" t="s">
        <v>438</v>
      </c>
      <c r="E22555" s="2"/>
      <c r="F22555" s="2"/>
      <c r="G22555" s="2"/>
      <c r="H22555" s="2"/>
    </row>
    <row r="22556" spans="2:8">
      <c r="B22556" s="2" t="s">
        <v>22991</v>
      </c>
      <c r="C22556" s="2">
        <v>24</v>
      </c>
      <c r="D22556" s="2" t="s">
        <v>438</v>
      </c>
      <c r="E22556" s="2"/>
      <c r="F22556" s="2"/>
      <c r="G22556" s="2"/>
      <c r="H22556" s="2"/>
    </row>
    <row r="22557" spans="2:8">
      <c r="B22557" s="2" t="s">
        <v>22992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22993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22994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22995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22996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22997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22998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22999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23000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23001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23002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23003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23004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23005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23006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23007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23008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23009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23011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23012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23013</v>
      </c>
      <c r="C22578" s="2">
        <v>21</v>
      </c>
      <c r="D22578" s="2" t="s">
        <v>438</v>
      </c>
      <c r="E22578" s="2"/>
      <c r="F22578" s="2"/>
      <c r="G22578" s="2"/>
      <c r="H22578" s="2"/>
    </row>
    <row r="22579" spans="2:8">
      <c r="B22579" s="2" t="s">
        <v>23014</v>
      </c>
      <c r="C22579" s="2">
        <v>27</v>
      </c>
      <c r="D22579" s="2" t="s">
        <v>438</v>
      </c>
      <c r="E22579" s="2"/>
      <c r="F22579" s="2"/>
      <c r="G22579" s="2"/>
      <c r="H22579" s="2"/>
    </row>
    <row r="22580" spans="2:8">
      <c r="B22580" s="2" t="s">
        <v>23015</v>
      </c>
      <c r="C22580" s="2">
        <v>29</v>
      </c>
      <c r="D22580" s="2" t="s">
        <v>438</v>
      </c>
      <c r="E22580" s="2"/>
      <c r="F22580" s="2"/>
      <c r="G22580" s="2"/>
      <c r="H22580" s="2"/>
    </row>
    <row r="22581" spans="2:8">
      <c r="B22581" s="2" t="s">
        <v>23016</v>
      </c>
      <c r="C22581" s="2">
        <v>29</v>
      </c>
      <c r="D22581" s="2" t="s">
        <v>438</v>
      </c>
      <c r="E22581" s="2"/>
      <c r="F22581" s="2"/>
      <c r="G22581" s="2"/>
      <c r="H22581" s="2"/>
    </row>
    <row r="22582" spans="2:8">
      <c r="B22582" s="2" t="s">
        <v>23017</v>
      </c>
      <c r="C22582" s="2">
        <v>30</v>
      </c>
      <c r="D22582" s="2" t="s">
        <v>438</v>
      </c>
      <c r="E22582" s="2"/>
      <c r="F22582" s="2"/>
      <c r="G22582" s="2"/>
      <c r="H22582" s="2"/>
    </row>
    <row r="22583" spans="2:8">
      <c r="B22583" s="2" t="s">
        <v>23018</v>
      </c>
      <c r="C22583" s="2">
        <v>30</v>
      </c>
      <c r="D22583" s="2" t="s">
        <v>438</v>
      </c>
      <c r="E22583" s="2"/>
      <c r="F22583" s="2"/>
      <c r="G22583" s="2"/>
      <c r="H22583" s="2"/>
    </row>
    <row r="22584" spans="2:8">
      <c r="B22584" s="2" t="s">
        <v>23019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23020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23022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23023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23024</v>
      </c>
      <c r="C22589" s="2">
        <v>33</v>
      </c>
      <c r="D22589" s="2" t="s">
        <v>438</v>
      </c>
      <c r="E22589" s="2"/>
      <c r="F22589" s="2"/>
      <c r="G22589" s="2"/>
      <c r="H22589" s="2"/>
    </row>
    <row r="22590" spans="2:8">
      <c r="B22590" s="2" t="s">
        <v>23025</v>
      </c>
      <c r="C22590" s="2">
        <v>36</v>
      </c>
      <c r="D22590" s="2" t="s">
        <v>438</v>
      </c>
      <c r="E22590" s="2"/>
      <c r="F22590" s="2"/>
      <c r="G22590" s="2"/>
      <c r="H22590" s="2"/>
    </row>
    <row r="22591" spans="2:8">
      <c r="B22591" s="2" t="s">
        <v>23026</v>
      </c>
      <c r="C22591" s="2">
        <v>37</v>
      </c>
      <c r="D22591" s="2" t="s">
        <v>438</v>
      </c>
      <c r="E22591" s="2"/>
      <c r="F22591" s="2"/>
      <c r="G22591" s="2"/>
      <c r="H22591" s="2"/>
    </row>
    <row r="22592" spans="2:8">
      <c r="B22592" s="2" t="s">
        <v>23027</v>
      </c>
      <c r="C22592" s="2">
        <v>38</v>
      </c>
      <c r="D22592" s="2" t="s">
        <v>438</v>
      </c>
      <c r="E22592" s="2"/>
      <c r="F22592" s="2"/>
      <c r="G22592" s="2"/>
      <c r="H22592" s="2"/>
    </row>
    <row r="22593" spans="2:8">
      <c r="B22593" s="2" t="s">
        <v>23028</v>
      </c>
      <c r="C22593" s="2">
        <v>38</v>
      </c>
      <c r="D22593" s="2" t="s">
        <v>438</v>
      </c>
      <c r="E22593" s="2"/>
      <c r="F22593" s="2"/>
      <c r="G22593" s="2"/>
      <c r="H22593" s="2"/>
    </row>
    <row r="22594" spans="2:8">
      <c r="B22594" s="2" t="s">
        <v>23029</v>
      </c>
      <c r="C22594" s="2">
        <v>37</v>
      </c>
      <c r="D22594" s="2" t="s">
        <v>438</v>
      </c>
      <c r="E22594" s="2"/>
      <c r="F22594" s="2"/>
      <c r="G22594" s="2"/>
      <c r="H22594" s="2"/>
    </row>
    <row r="22595" spans="2:8">
      <c r="B22595" s="2" t="s">
        <v>23030</v>
      </c>
      <c r="C22595" s="2">
        <v>26</v>
      </c>
      <c r="D22595" s="2" t="s">
        <v>438</v>
      </c>
      <c r="E22595" s="2"/>
      <c r="F22595" s="2"/>
      <c r="G22595" s="2"/>
      <c r="H22595" s="2"/>
    </row>
    <row r="22596" spans="2:8">
      <c r="B22596" s="2" t="s">
        <v>23031</v>
      </c>
      <c r="C22596" s="2">
        <v>24</v>
      </c>
      <c r="D22596" s="2" t="s">
        <v>438</v>
      </c>
      <c r="E22596" s="2"/>
      <c r="F22596" s="2"/>
      <c r="G22596" s="2"/>
      <c r="H22596" s="2"/>
    </row>
    <row r="22597" spans="2:8">
      <c r="B22597" s="2" t="s">
        <v>23032</v>
      </c>
      <c r="C22597" s="2">
        <v>21</v>
      </c>
      <c r="D22597" s="2" t="s">
        <v>438</v>
      </c>
      <c r="E22597" s="2"/>
      <c r="F22597" s="2"/>
      <c r="G22597" s="2"/>
      <c r="H22597" s="2"/>
    </row>
    <row r="22598" spans="2:8">
      <c r="B22598" s="2" t="s">
        <v>23033</v>
      </c>
      <c r="C22598" s="2">
        <v>16</v>
      </c>
      <c r="D22598" s="2" t="s">
        <v>438</v>
      </c>
      <c r="E22598" s="2"/>
      <c r="F22598" s="2"/>
      <c r="G22598" s="2"/>
      <c r="H22598" s="2"/>
    </row>
    <row r="22599" spans="2:8">
      <c r="B22599" s="2" t="s">
        <v>23034</v>
      </c>
      <c r="C22599" s="2">
        <v>15</v>
      </c>
      <c r="D22599" s="2" t="s">
        <v>438</v>
      </c>
      <c r="E22599" s="2"/>
      <c r="F22599" s="2"/>
      <c r="G22599" s="2"/>
      <c r="H22599" s="2"/>
    </row>
    <row r="22600" spans="2:8">
      <c r="B22600" s="2" t="s">
        <v>23035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23036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23037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23038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23039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23040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23041</v>
      </c>
      <c r="C22606" s="2">
        <v>24</v>
      </c>
      <c r="D22606" s="2" t="s">
        <v>438</v>
      </c>
      <c r="E22606" s="2"/>
      <c r="F22606" s="2"/>
      <c r="G22606" s="2"/>
      <c r="H22606" s="2"/>
    </row>
    <row r="22607" spans="2:8">
      <c r="B22607" s="2" t="s">
        <v>23042</v>
      </c>
      <c r="C22607" s="2">
        <v>25</v>
      </c>
      <c r="D22607" s="2" t="s">
        <v>438</v>
      </c>
      <c r="E22607" s="2"/>
      <c r="F22607" s="2"/>
      <c r="G22607" s="2"/>
      <c r="H22607" s="2"/>
    </row>
    <row r="22608" spans="2:8">
      <c r="B22608" s="2" t="s">
        <v>23043</v>
      </c>
      <c r="C22608" s="2">
        <v>26</v>
      </c>
      <c r="D22608" s="2" t="s">
        <v>438</v>
      </c>
      <c r="E22608" s="2"/>
      <c r="F22608" s="2"/>
      <c r="G22608" s="2"/>
      <c r="H22608" s="2"/>
    </row>
    <row r="22609" spans="2:8">
      <c r="B22609" s="2" t="s">
        <v>23044</v>
      </c>
      <c r="C22609" s="2">
        <v>28</v>
      </c>
      <c r="D22609" s="2" t="s">
        <v>438</v>
      </c>
      <c r="E22609" s="2"/>
      <c r="F22609" s="2"/>
      <c r="G22609" s="2"/>
      <c r="H22609" s="2"/>
    </row>
    <row r="22610" spans="2:8">
      <c r="B22610" s="2" t="s">
        <v>23045</v>
      </c>
      <c r="C22610" s="2">
        <v>27</v>
      </c>
      <c r="D22610" s="2" t="s">
        <v>438</v>
      </c>
      <c r="E22610" s="2"/>
      <c r="F22610" s="2"/>
      <c r="G22610" s="2"/>
      <c r="H22610" s="2"/>
    </row>
    <row r="22611" spans="2:8">
      <c r="B22611" s="2" t="s">
        <v>23046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23047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23048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23049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23050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23051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23052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23053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23054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23055</v>
      </c>
      <c r="C22620" s="2">
        <v>26</v>
      </c>
      <c r="D22620" s="2" t="s">
        <v>438</v>
      </c>
      <c r="E22620" s="2"/>
      <c r="F22620" s="2"/>
      <c r="G22620" s="2"/>
      <c r="H22620" s="2"/>
    </row>
    <row r="22621" spans="2:8">
      <c r="B22621" s="2" t="s">
        <v>23056</v>
      </c>
      <c r="C22621" s="2">
        <v>23</v>
      </c>
      <c r="D22621" s="2" t="s">
        <v>438</v>
      </c>
      <c r="E22621" s="2"/>
      <c r="F22621" s="2"/>
      <c r="G22621" s="2"/>
      <c r="H22621" s="2"/>
    </row>
    <row r="22622" spans="2:8">
      <c r="B22622" s="2" t="s">
        <v>23057</v>
      </c>
      <c r="C22622" s="2">
        <v>19</v>
      </c>
      <c r="D22622" s="2" t="s">
        <v>438</v>
      </c>
      <c r="E22622" s="2"/>
      <c r="F22622" s="2"/>
      <c r="G22622" s="2"/>
      <c r="H22622" s="2"/>
    </row>
    <row r="22623" spans="2:8">
      <c r="B22623" s="2" t="s">
        <v>23058</v>
      </c>
      <c r="C22623" s="2">
        <v>17</v>
      </c>
      <c r="D22623" s="2" t="s">
        <v>438</v>
      </c>
      <c r="E22623" s="2"/>
      <c r="F22623" s="2"/>
      <c r="G22623" s="2"/>
      <c r="H22623" s="2"/>
    </row>
    <row r="22624" spans="2:8">
      <c r="B22624" s="2" t="s">
        <v>23059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23060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23061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23062</v>
      </c>
      <c r="C22627" s="2">
        <v>25</v>
      </c>
      <c r="D22627" s="2" t="s">
        <v>438</v>
      </c>
      <c r="E22627" s="2"/>
      <c r="F22627" s="2"/>
      <c r="G22627" s="2"/>
      <c r="H22627" s="2"/>
    </row>
    <row r="22628" spans="2:8">
      <c r="B22628" s="2" t="s">
        <v>23063</v>
      </c>
      <c r="C22628" s="2">
        <v>28</v>
      </c>
      <c r="D22628" s="2" t="s">
        <v>438</v>
      </c>
      <c r="E22628" s="2"/>
      <c r="F22628" s="2"/>
      <c r="G22628" s="2"/>
      <c r="H22628" s="2"/>
    </row>
    <row r="22629" spans="2:8">
      <c r="B22629" s="2" t="s">
        <v>23064</v>
      </c>
      <c r="C22629" s="2">
        <v>26</v>
      </c>
      <c r="D22629" s="2" t="s">
        <v>438</v>
      </c>
      <c r="E22629" s="2"/>
      <c r="F22629" s="2"/>
      <c r="G22629" s="2"/>
      <c r="H22629" s="2"/>
    </row>
    <row r="22630" spans="2:8">
      <c r="B22630" s="2" t="s">
        <v>23065</v>
      </c>
      <c r="C22630" s="2">
        <v>25</v>
      </c>
      <c r="D22630" s="2" t="s">
        <v>438</v>
      </c>
      <c r="E22630" s="2"/>
      <c r="F22630" s="2"/>
      <c r="G22630" s="2"/>
      <c r="H22630" s="2"/>
    </row>
    <row r="22631" spans="2:8">
      <c r="B22631" s="2" t="s">
        <v>23066</v>
      </c>
      <c r="C22631" s="2">
        <v>24</v>
      </c>
      <c r="D22631" s="2" t="s">
        <v>438</v>
      </c>
      <c r="E22631" s="2"/>
      <c r="F22631" s="2"/>
      <c r="G22631" s="2"/>
      <c r="H22631" s="2"/>
    </row>
    <row r="22632" spans="2:8">
      <c r="B22632" s="2" t="s">
        <v>23067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23068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23069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23070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23071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23072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23073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23074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23075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23076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23077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23078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23079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23080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23081</v>
      </c>
      <c r="C22646" s="2">
        <v>22</v>
      </c>
      <c r="D22646" s="2" t="s">
        <v>438</v>
      </c>
      <c r="E22646" s="2"/>
      <c r="F22646" s="2"/>
      <c r="G22646" s="2"/>
      <c r="H22646" s="2"/>
    </row>
    <row r="22647" spans="2:8">
      <c r="B22647" s="2" t="s">
        <v>23082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23083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23084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23085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23086</v>
      </c>
      <c r="C22651" s="2">
        <v>20</v>
      </c>
      <c r="D22651" s="2" t="s">
        <v>438</v>
      </c>
      <c r="E22651" s="2"/>
      <c r="F22651" s="2"/>
      <c r="G22651" s="2"/>
      <c r="H22651" s="2"/>
    </row>
    <row r="22652" spans="2:8">
      <c r="B22652" s="2" t="s">
        <v>23087</v>
      </c>
      <c r="C22652" s="2">
        <v>23</v>
      </c>
      <c r="D22652" s="2" t="s">
        <v>438</v>
      </c>
      <c r="E22652" s="2"/>
      <c r="F22652" s="2"/>
      <c r="G22652" s="2"/>
      <c r="H22652" s="2"/>
    </row>
    <row r="22653" spans="2:8">
      <c r="B22653" s="2" t="s">
        <v>23088</v>
      </c>
      <c r="C22653" s="2">
        <v>17</v>
      </c>
      <c r="D22653" s="2" t="s">
        <v>438</v>
      </c>
      <c r="E22653" s="2"/>
      <c r="F22653" s="2"/>
      <c r="G22653" s="2"/>
      <c r="H22653" s="2"/>
    </row>
    <row r="22654" spans="2:8">
      <c r="B22654" s="2" t="s">
        <v>23089</v>
      </c>
      <c r="C22654" s="2">
        <v>15</v>
      </c>
      <c r="D22654" s="2" t="s">
        <v>438</v>
      </c>
      <c r="E22654" s="2"/>
      <c r="F22654" s="2"/>
      <c r="G22654" s="2"/>
      <c r="H22654" s="2"/>
    </row>
    <row r="22655" spans="2:8">
      <c r="B22655" s="2" t="s">
        <v>23090</v>
      </c>
      <c r="C22655" s="2">
        <v>10</v>
      </c>
      <c r="D22655" s="2" t="s">
        <v>438</v>
      </c>
      <c r="E22655" s="2"/>
      <c r="F22655" s="2"/>
      <c r="G22655" s="2"/>
      <c r="H22655" s="2"/>
    </row>
    <row r="22656" spans="2:8">
      <c r="B22656" s="2" t="s">
        <v>23091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23092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23093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23094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23095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23096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23097</v>
      </c>
      <c r="C22662" s="2">
        <v>16</v>
      </c>
      <c r="D22662" s="2" t="s">
        <v>438</v>
      </c>
      <c r="E22662" s="2"/>
      <c r="F22662" s="2"/>
      <c r="G22662" s="2"/>
      <c r="H22662" s="2"/>
    </row>
    <row r="22663" spans="2:8">
      <c r="B22663" s="2" t="s">
        <v>23098</v>
      </c>
      <c r="C22663" s="2">
        <v>16</v>
      </c>
      <c r="D22663" s="2" t="s">
        <v>438</v>
      </c>
      <c r="E22663" s="2"/>
      <c r="F22663" s="2"/>
      <c r="G22663" s="2"/>
      <c r="H22663" s="2"/>
    </row>
    <row r="22664" spans="2:8">
      <c r="B22664" s="2" t="s">
        <v>23099</v>
      </c>
      <c r="C22664" s="2">
        <v>15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23100</v>
      </c>
      <c r="C22665" s="2">
        <v>14</v>
      </c>
      <c r="D22665" s="2" t="s">
        <v>438</v>
      </c>
      <c r="E22665" s="2"/>
      <c r="F22665" s="2"/>
      <c r="G22665" s="2"/>
      <c r="H22665" s="2"/>
    </row>
    <row r="22666" spans="2:8">
      <c r="B22666" s="2" t="s">
        <v>23101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23102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23103</v>
      </c>
      <c r="C22668" s="2">
        <v>9</v>
      </c>
      <c r="D22668" s="2" t="s">
        <v>438</v>
      </c>
      <c r="E22668" s="2"/>
      <c r="F22668" s="2"/>
      <c r="G22668" s="2"/>
      <c r="H22668" s="2"/>
    </row>
    <row r="22669" spans="2:8">
      <c r="B22669" s="2" t="s">
        <v>23104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23105</v>
      </c>
      <c r="C22670" s="2">
        <v>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23106</v>
      </c>
      <c r="C22671" s="2">
        <v>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23107</v>
      </c>
      <c r="C22672" s="2">
        <v>10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23108</v>
      </c>
      <c r="C22673" s="2">
        <v>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23109</v>
      </c>
      <c r="C22674" s="2">
        <v>12</v>
      </c>
      <c r="D22674" s="2" t="s">
        <v>438</v>
      </c>
      <c r="E22674" s="2"/>
      <c r="F22674" s="2"/>
      <c r="G22674" s="2"/>
      <c r="H22674" s="2"/>
    </row>
    <row r="22675" spans="2:8">
      <c r="B22675" s="2" t="s">
        <v>23110</v>
      </c>
      <c r="C22675" s="2">
        <v>15</v>
      </c>
      <c r="D22675" s="2" t="s">
        <v>438</v>
      </c>
      <c r="E22675" s="2"/>
      <c r="F22675" s="2"/>
      <c r="G22675" s="2"/>
      <c r="H22675" s="2"/>
    </row>
    <row r="22676" spans="2:8">
      <c r="B22676" s="2" t="s">
        <v>23111</v>
      </c>
      <c r="C22676" s="2">
        <v>20</v>
      </c>
      <c r="D22676" s="2" t="s">
        <v>438</v>
      </c>
      <c r="E22676" s="2"/>
      <c r="F22676" s="2"/>
      <c r="G22676" s="2"/>
      <c r="H22676" s="2"/>
    </row>
    <row r="22677" spans="2:8">
      <c r="B22677" s="2" t="s">
        <v>23112</v>
      </c>
      <c r="C22677" s="2">
        <v>25</v>
      </c>
      <c r="D22677" s="2" t="s">
        <v>438</v>
      </c>
      <c r="E22677" s="2"/>
      <c r="F22677" s="2"/>
      <c r="G22677" s="2"/>
      <c r="H22677" s="2"/>
    </row>
    <row r="22678" spans="2:8">
      <c r="B22678" s="2" t="s">
        <v>23113</v>
      </c>
      <c r="C22678" s="2">
        <v>13</v>
      </c>
      <c r="D22678" s="2" t="s">
        <v>438</v>
      </c>
      <c r="E22678" s="2"/>
      <c r="F22678" s="2"/>
      <c r="G22678" s="2"/>
      <c r="H22678" s="2"/>
    </row>
    <row r="22679" spans="2:8">
      <c r="B22679" s="2" t="s">
        <v>23114</v>
      </c>
      <c r="C22679" s="2">
        <v>25</v>
      </c>
      <c r="D22679" s="2" t="s">
        <v>438</v>
      </c>
      <c r="E22679" s="2"/>
      <c r="F22679" s="2"/>
      <c r="G22679" s="2"/>
      <c r="H22679" s="2"/>
    </row>
    <row r="22680" spans="2:8">
      <c r="B22680" s="2" t="s">
        <v>23115</v>
      </c>
      <c r="C22680" s="2">
        <v>24</v>
      </c>
      <c r="D22680" s="2" t="s">
        <v>438</v>
      </c>
      <c r="E22680" s="2"/>
      <c r="F22680" s="2"/>
      <c r="G22680" s="2"/>
      <c r="H22680" s="2"/>
    </row>
    <row r="22681" spans="2:8">
      <c r="B22681" s="2" t="s">
        <v>23116</v>
      </c>
      <c r="C22681" s="2">
        <v>28</v>
      </c>
      <c r="D22681" s="2" t="s">
        <v>438</v>
      </c>
      <c r="E22681" s="2"/>
      <c r="F22681" s="2"/>
      <c r="G22681" s="2"/>
      <c r="H22681" s="2"/>
    </row>
    <row r="22682" spans="2:8">
      <c r="B22682" s="2" t="s">
        <v>23117</v>
      </c>
      <c r="C22682" s="2">
        <v>26</v>
      </c>
      <c r="D22682" s="2" t="s">
        <v>438</v>
      </c>
      <c r="E22682" s="2"/>
      <c r="F22682" s="2"/>
      <c r="G22682" s="2"/>
      <c r="H22682" s="2"/>
    </row>
    <row r="22683" spans="2:8">
      <c r="B22683" s="2" t="s">
        <v>23118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23119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23120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23121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23122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23123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23124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23125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23126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23127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23128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23129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23130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23131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23132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23133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23135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23136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23137</v>
      </c>
      <c r="C22702" s="2">
        <v>14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23138</v>
      </c>
      <c r="C22703" s="2">
        <v>16</v>
      </c>
      <c r="D22703" s="2" t="s">
        <v>438</v>
      </c>
      <c r="E22703" s="2"/>
      <c r="F22703" s="2"/>
      <c r="G22703" s="2"/>
      <c r="H22703" s="2"/>
    </row>
    <row r="22704" spans="2:8">
      <c r="B22704" s="2" t="s">
        <v>23139</v>
      </c>
      <c r="C22704" s="2">
        <v>22</v>
      </c>
      <c r="D22704" s="2" t="s">
        <v>438</v>
      </c>
      <c r="E22704" s="2"/>
      <c r="F22704" s="2"/>
      <c r="G22704" s="2"/>
      <c r="H22704" s="2"/>
    </row>
    <row r="22705" spans="2:8">
      <c r="B22705" s="2" t="s">
        <v>23140</v>
      </c>
      <c r="C22705" s="2">
        <v>22</v>
      </c>
      <c r="D22705" s="2" t="s">
        <v>438</v>
      </c>
      <c r="E22705" s="2"/>
      <c r="F22705" s="2"/>
      <c r="G22705" s="2"/>
      <c r="H22705" s="2"/>
    </row>
    <row r="22706" spans="2:8">
      <c r="B22706" s="2" t="s">
        <v>23141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23142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23143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23144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23145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23146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23147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23148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23149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23150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23151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23152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23153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23154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23155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23156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23157</v>
      </c>
      <c r="C22722" s="2">
        <v>13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23158</v>
      </c>
      <c r="C22723" s="2">
        <v>27</v>
      </c>
      <c r="D22723" s="2" t="s">
        <v>438</v>
      </c>
      <c r="E22723" s="2"/>
      <c r="F22723" s="2"/>
      <c r="G22723" s="2"/>
      <c r="H22723" s="2"/>
    </row>
    <row r="22724" spans="2:8">
      <c r="B22724" s="2" t="s">
        <v>23159</v>
      </c>
      <c r="C22724" s="2">
        <v>29</v>
      </c>
      <c r="D22724" s="2" t="s">
        <v>438</v>
      </c>
      <c r="E22724" s="2"/>
      <c r="F22724" s="2"/>
      <c r="G22724" s="2"/>
      <c r="H22724" s="2"/>
    </row>
    <row r="22725" spans="2:8">
      <c r="B22725" s="2" t="s">
        <v>23160</v>
      </c>
      <c r="C22725" s="2">
        <v>32</v>
      </c>
      <c r="D22725" s="2" t="s">
        <v>438</v>
      </c>
      <c r="E22725" s="2"/>
      <c r="F22725" s="2"/>
      <c r="G22725" s="2"/>
      <c r="H22725" s="2"/>
    </row>
    <row r="22726" spans="2:8">
      <c r="B22726" s="2" t="s">
        <v>23161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23162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23164</v>
      </c>
      <c r="C22729" s="2">
        <v>28</v>
      </c>
      <c r="D22729" s="2" t="s">
        <v>438</v>
      </c>
      <c r="E22729" s="2"/>
      <c r="F22729" s="2"/>
      <c r="G22729" s="2"/>
      <c r="H22729" s="2"/>
    </row>
    <row r="22730" spans="2:8">
      <c r="B22730" s="2" t="s">
        <v>23165</v>
      </c>
      <c r="C22730" s="2">
        <v>28</v>
      </c>
      <c r="D22730" s="2" t="s">
        <v>438</v>
      </c>
      <c r="E22730" s="2"/>
      <c r="F22730" s="2"/>
      <c r="G22730" s="2"/>
      <c r="H22730" s="2"/>
    </row>
    <row r="22731" spans="2:8">
      <c r="B22731" s="2" t="s">
        <v>23166</v>
      </c>
      <c r="C22731" s="2">
        <v>28</v>
      </c>
      <c r="D22731" s="2" t="s">
        <v>438</v>
      </c>
      <c r="E22731" s="2"/>
      <c r="F22731" s="2"/>
      <c r="G22731" s="2"/>
      <c r="H22731" s="2"/>
    </row>
    <row r="22732" spans="2:8">
      <c r="B22732" s="2" t="s">
        <v>23167</v>
      </c>
      <c r="C22732" s="2">
        <v>29</v>
      </c>
      <c r="D22732" s="2" t="s">
        <v>438</v>
      </c>
      <c r="E22732" s="2"/>
      <c r="F22732" s="2"/>
      <c r="G22732" s="2"/>
      <c r="H22732" s="2"/>
    </row>
    <row r="22733" spans="2:8">
      <c r="B22733" s="2" t="s">
        <v>23168</v>
      </c>
      <c r="C22733" s="2">
        <v>30</v>
      </c>
      <c r="D22733" s="2" t="s">
        <v>438</v>
      </c>
      <c r="E22733" s="2"/>
      <c r="F22733" s="2"/>
      <c r="G22733" s="2"/>
      <c r="H22733" s="2"/>
    </row>
    <row r="22734" spans="2:8">
      <c r="B22734" s="2" t="s">
        <v>23169</v>
      </c>
      <c r="C22734" s="2">
        <v>30</v>
      </c>
      <c r="D22734" s="2" t="s">
        <v>438</v>
      </c>
      <c r="E22734" s="2"/>
      <c r="F22734" s="2"/>
      <c r="G22734" s="2"/>
      <c r="H22734" s="2"/>
    </row>
    <row r="22735" spans="2:8">
      <c r="B22735" s="2" t="s">
        <v>23170</v>
      </c>
      <c r="C22735" s="2">
        <v>30</v>
      </c>
      <c r="D22735" s="2" t="s">
        <v>438</v>
      </c>
      <c r="E22735" s="2"/>
      <c r="F22735" s="2"/>
      <c r="G22735" s="2"/>
      <c r="H22735" s="2"/>
    </row>
    <row r="22736" spans="2:8">
      <c r="B22736" s="2" t="s">
        <v>23171</v>
      </c>
      <c r="C22736" s="2">
        <v>31</v>
      </c>
      <c r="D22736" s="2" t="s">
        <v>438</v>
      </c>
      <c r="E22736" s="2"/>
      <c r="F22736" s="2"/>
      <c r="G22736" s="2"/>
      <c r="H22736" s="2"/>
    </row>
    <row r="22737" spans="2:8">
      <c r="B22737" s="2" t="s">
        <v>23172</v>
      </c>
      <c r="C22737" s="2">
        <v>29</v>
      </c>
      <c r="D22737" s="2" t="s">
        <v>438</v>
      </c>
      <c r="E22737" s="2"/>
      <c r="F22737" s="2"/>
      <c r="G22737" s="2"/>
      <c r="H22737" s="2"/>
    </row>
    <row r="22738" spans="2:8">
      <c r="B22738" s="2" t="s">
        <v>23173</v>
      </c>
      <c r="C22738" s="2">
        <v>27</v>
      </c>
      <c r="D22738" s="2" t="s">
        <v>438</v>
      </c>
      <c r="E22738" s="2"/>
      <c r="F22738" s="2"/>
      <c r="G22738" s="2"/>
      <c r="H22738" s="2"/>
    </row>
    <row r="22739" spans="2:8">
      <c r="B22739" s="2" t="s">
        <v>23174</v>
      </c>
      <c r="C22739" s="2">
        <v>28</v>
      </c>
      <c r="D22739" s="2" t="s">
        <v>438</v>
      </c>
      <c r="E22739" s="2"/>
      <c r="F22739" s="2"/>
      <c r="G22739" s="2"/>
      <c r="H22739" s="2"/>
    </row>
    <row r="22740" spans="2:8">
      <c r="B22740" s="2" t="s">
        <v>23175</v>
      </c>
      <c r="C22740" s="2">
        <v>31</v>
      </c>
      <c r="D22740" s="2" t="s">
        <v>438</v>
      </c>
      <c r="E22740" s="2"/>
      <c r="F22740" s="2"/>
      <c r="G22740" s="2"/>
      <c r="H22740" s="2"/>
    </row>
    <row r="22741" spans="2:8">
      <c r="B22741" s="2" t="s">
        <v>23176</v>
      </c>
      <c r="C22741" s="2">
        <v>30</v>
      </c>
      <c r="D22741" s="2" t="s">
        <v>438</v>
      </c>
      <c r="E22741" s="2"/>
      <c r="F22741" s="2"/>
      <c r="G22741" s="2"/>
      <c r="H22741" s="2"/>
    </row>
    <row r="22742" spans="2:8">
      <c r="B22742" s="2" t="s">
        <v>23177</v>
      </c>
      <c r="C22742" s="2">
        <v>29</v>
      </c>
      <c r="D22742" s="2" t="s">
        <v>438</v>
      </c>
      <c r="E22742" s="2"/>
      <c r="F22742" s="2"/>
      <c r="G22742" s="2"/>
      <c r="H22742" s="2"/>
    </row>
    <row r="22743" spans="2:8">
      <c r="B22743" s="2" t="s">
        <v>23178</v>
      </c>
      <c r="C22743" s="2">
        <v>21</v>
      </c>
      <c r="D22743" s="2" t="s">
        <v>438</v>
      </c>
      <c r="E22743" s="2"/>
      <c r="F22743" s="2"/>
      <c r="G22743" s="2"/>
      <c r="H22743" s="2"/>
    </row>
    <row r="22744" spans="2:8">
      <c r="B22744" s="2" t="s">
        <v>23179</v>
      </c>
      <c r="C22744" s="2">
        <v>19</v>
      </c>
      <c r="D22744" s="2" t="s">
        <v>438</v>
      </c>
      <c r="E22744" s="2"/>
      <c r="F22744" s="2"/>
      <c r="G22744" s="2"/>
      <c r="H22744" s="2"/>
    </row>
    <row r="22745" spans="2:8">
      <c r="B22745" s="2" t="s">
        <v>23180</v>
      </c>
      <c r="C22745" s="2">
        <v>17</v>
      </c>
      <c r="D22745" s="2" t="s">
        <v>438</v>
      </c>
      <c r="E22745" s="2"/>
      <c r="F22745" s="2"/>
      <c r="G22745" s="2"/>
      <c r="H22745" s="2"/>
    </row>
    <row r="22746" spans="2:8">
      <c r="B22746" s="2" t="s">
        <v>23181</v>
      </c>
      <c r="C22746" s="2">
        <v>15</v>
      </c>
      <c r="D22746" s="2" t="s">
        <v>438</v>
      </c>
      <c r="E22746" s="2"/>
      <c r="F22746" s="2"/>
      <c r="G22746" s="2"/>
      <c r="H22746" s="2"/>
    </row>
    <row r="22747" spans="2:8">
      <c r="B22747" s="2" t="s">
        <v>23182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23183</v>
      </c>
      <c r="C22748" s="2">
        <v>28</v>
      </c>
      <c r="D22748" s="2" t="s">
        <v>438</v>
      </c>
      <c r="E22748" s="2"/>
      <c r="F22748" s="2"/>
      <c r="G22748" s="2"/>
      <c r="H22748" s="2"/>
    </row>
    <row r="22749" spans="2:8">
      <c r="B22749" s="2" t="s">
        <v>23184</v>
      </c>
      <c r="C22749" s="2">
        <v>29</v>
      </c>
      <c r="D22749" s="2" t="s">
        <v>438</v>
      </c>
      <c r="E22749" s="2"/>
      <c r="F22749" s="2"/>
      <c r="G22749" s="2"/>
      <c r="H22749" s="2"/>
    </row>
    <row r="22750" spans="2:8">
      <c r="B22750" s="2" t="s">
        <v>23185</v>
      </c>
      <c r="C22750" s="2">
        <v>30</v>
      </c>
      <c r="D22750" s="2" t="s">
        <v>438</v>
      </c>
      <c r="E22750" s="2"/>
      <c r="F22750" s="2"/>
      <c r="G22750" s="2"/>
      <c r="H22750" s="2"/>
    </row>
    <row r="22751" spans="2:8">
      <c r="B22751" s="2" t="s">
        <v>23186</v>
      </c>
      <c r="C22751" s="2">
        <v>31</v>
      </c>
      <c r="D22751" s="2" t="s">
        <v>438</v>
      </c>
      <c r="E22751" s="2"/>
      <c r="F22751" s="2"/>
      <c r="G22751" s="2"/>
      <c r="H22751" s="2"/>
    </row>
    <row r="22752" spans="2:8">
      <c r="B22752" s="2" t="s">
        <v>23187</v>
      </c>
      <c r="C22752" s="2">
        <v>29</v>
      </c>
      <c r="D22752" s="2" t="s">
        <v>438</v>
      </c>
      <c r="E22752" s="2"/>
      <c r="F22752" s="2"/>
      <c r="G22752" s="2"/>
      <c r="H22752" s="2"/>
    </row>
    <row r="22753" spans="2:8">
      <c r="B22753" s="2" t="s">
        <v>23188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23189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23190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23191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23192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23193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23194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23195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23196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23197</v>
      </c>
      <c r="C22762" s="2">
        <v>26</v>
      </c>
      <c r="D22762" s="2" t="s">
        <v>438</v>
      </c>
      <c r="E22762" s="2"/>
      <c r="F22762" s="2"/>
      <c r="G22762" s="2"/>
      <c r="H22762" s="2"/>
    </row>
    <row r="22763" spans="2:8">
      <c r="B22763" s="2" t="s">
        <v>23198</v>
      </c>
      <c r="C22763" s="2">
        <v>27</v>
      </c>
      <c r="D22763" s="2" t="s">
        <v>438</v>
      </c>
      <c r="E22763" s="2"/>
      <c r="F22763" s="2"/>
      <c r="G22763" s="2"/>
      <c r="H22763" s="2"/>
    </row>
    <row r="22764" spans="2:8">
      <c r="B22764" s="2" t="s">
        <v>23199</v>
      </c>
      <c r="C22764" s="2">
        <v>24</v>
      </c>
      <c r="D22764" s="2" t="s">
        <v>438</v>
      </c>
      <c r="E22764" s="2"/>
      <c r="F22764" s="2"/>
      <c r="G22764" s="2"/>
      <c r="H22764" s="2"/>
    </row>
    <row r="22765" spans="2:8">
      <c r="B22765" s="2" t="s">
        <v>23200</v>
      </c>
      <c r="C22765" s="2">
        <v>25</v>
      </c>
      <c r="D22765" s="2" t="s">
        <v>438</v>
      </c>
      <c r="E22765" s="2"/>
      <c r="F22765" s="2"/>
      <c r="G22765" s="2"/>
      <c r="H22765" s="2"/>
    </row>
    <row r="22766" spans="2:8">
      <c r="B22766" s="2" t="s">
        <v>23201</v>
      </c>
      <c r="C22766" s="2">
        <v>19</v>
      </c>
      <c r="D22766" s="2" t="s">
        <v>438</v>
      </c>
      <c r="E22766" s="2"/>
      <c r="F22766" s="2"/>
      <c r="G22766" s="2"/>
      <c r="H22766" s="2"/>
    </row>
    <row r="22767" spans="2:8">
      <c r="B22767" s="2" t="s">
        <v>23202</v>
      </c>
      <c r="C22767" s="2">
        <v>6</v>
      </c>
      <c r="D22767" s="2" t="s">
        <v>438</v>
      </c>
      <c r="E22767" s="2"/>
      <c r="F22767" s="2"/>
      <c r="G22767" s="2"/>
      <c r="H22767" s="2"/>
    </row>
    <row r="22768" spans="2:8">
      <c r="B22768" s="2" t="s">
        <v>23203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23204</v>
      </c>
      <c r="C22769" s="2">
        <v>29</v>
      </c>
      <c r="D22769" s="2" t="s">
        <v>438</v>
      </c>
      <c r="E22769" s="2"/>
      <c r="F22769" s="2"/>
      <c r="G22769" s="2"/>
      <c r="H22769" s="2"/>
    </row>
    <row r="22770" spans="2:8">
      <c r="B22770" s="2" t="s">
        <v>23205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23206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23207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23208</v>
      </c>
      <c r="C22773" s="2">
        <v>18</v>
      </c>
      <c r="D22773" s="2" t="s">
        <v>438</v>
      </c>
      <c r="E22773" s="2"/>
      <c r="F22773" s="2"/>
      <c r="G22773" s="2"/>
      <c r="H22773" s="2"/>
    </row>
    <row r="22774" spans="2:8">
      <c r="B22774" s="2" t="s">
        <v>23209</v>
      </c>
      <c r="C22774" s="2">
        <v>22</v>
      </c>
      <c r="D22774" s="2" t="s">
        <v>438</v>
      </c>
      <c r="E22774" s="2"/>
      <c r="F22774" s="2"/>
      <c r="G22774" s="2"/>
      <c r="H22774" s="2"/>
    </row>
    <row r="22775" spans="2:8">
      <c r="B22775" s="2" t="s">
        <v>23210</v>
      </c>
      <c r="C22775" s="2">
        <v>24</v>
      </c>
      <c r="D22775" s="2" t="s">
        <v>438</v>
      </c>
      <c r="E22775" s="2"/>
      <c r="F22775" s="2"/>
      <c r="G22775" s="2"/>
      <c r="H22775" s="2"/>
    </row>
    <row r="22776" spans="2:8">
      <c r="B22776" s="2" t="s">
        <v>23211</v>
      </c>
      <c r="C22776" s="2">
        <v>24</v>
      </c>
      <c r="D22776" s="2" t="s">
        <v>438</v>
      </c>
      <c r="E22776" s="2"/>
      <c r="F22776" s="2"/>
      <c r="G22776" s="2"/>
      <c r="H22776" s="2"/>
    </row>
    <row r="22777" spans="2:8">
      <c r="B22777" s="2" t="s">
        <v>23212</v>
      </c>
      <c r="C22777" s="2">
        <v>25</v>
      </c>
      <c r="D22777" s="2" t="s">
        <v>438</v>
      </c>
      <c r="E22777" s="2"/>
      <c r="F22777" s="2"/>
      <c r="G22777" s="2"/>
      <c r="H22777" s="2"/>
    </row>
    <row r="22778" spans="2:8">
      <c r="B22778" s="2" t="s">
        <v>23213</v>
      </c>
      <c r="C22778" s="2">
        <v>25</v>
      </c>
      <c r="D22778" s="2" t="s">
        <v>438</v>
      </c>
      <c r="E22778" s="2"/>
      <c r="F22778" s="2"/>
      <c r="G22778" s="2"/>
      <c r="H22778" s="2"/>
    </row>
    <row r="22779" spans="2:8">
      <c r="B22779" s="2" t="s">
        <v>23214</v>
      </c>
      <c r="C22779" s="2">
        <v>25</v>
      </c>
      <c r="D22779" s="2" t="s">
        <v>438</v>
      </c>
      <c r="E22779" s="2"/>
      <c r="F22779" s="2"/>
      <c r="G22779" s="2"/>
      <c r="H22779" s="2"/>
    </row>
    <row r="22780" spans="2:8">
      <c r="B22780" s="2" t="s">
        <v>23215</v>
      </c>
      <c r="C22780" s="2">
        <v>25</v>
      </c>
      <c r="D22780" s="2" t="s">
        <v>438</v>
      </c>
      <c r="E22780" s="2"/>
      <c r="F22780" s="2"/>
      <c r="G22780" s="2"/>
      <c r="H22780" s="2"/>
    </row>
    <row r="22781" spans="2:8">
      <c r="B22781" s="2" t="s">
        <v>23216</v>
      </c>
      <c r="C22781" s="2">
        <v>26</v>
      </c>
      <c r="D22781" s="2" t="s">
        <v>438</v>
      </c>
      <c r="E22781" s="2"/>
      <c r="F22781" s="2"/>
      <c r="G22781" s="2"/>
      <c r="H22781" s="2"/>
    </row>
    <row r="22782" spans="2:8">
      <c r="B22782" s="2" t="s">
        <v>23217</v>
      </c>
      <c r="C22782" s="2">
        <v>25</v>
      </c>
      <c r="D22782" s="2" t="s">
        <v>438</v>
      </c>
      <c r="E22782" s="2"/>
      <c r="F22782" s="2"/>
      <c r="G22782" s="2"/>
      <c r="H22782" s="2"/>
    </row>
    <row r="22783" spans="2:8">
      <c r="B22783" s="2" t="s">
        <v>23218</v>
      </c>
      <c r="C22783" s="2">
        <v>25</v>
      </c>
      <c r="D22783" s="2" t="s">
        <v>438</v>
      </c>
      <c r="E22783" s="2"/>
      <c r="F22783" s="2"/>
      <c r="G22783" s="2"/>
      <c r="H22783" s="2"/>
    </row>
    <row r="22784" spans="2:8">
      <c r="B22784" s="2" t="s">
        <v>23219</v>
      </c>
      <c r="C22784" s="2">
        <v>26</v>
      </c>
      <c r="D22784" s="2" t="s">
        <v>438</v>
      </c>
      <c r="E22784" s="2"/>
      <c r="F22784" s="2"/>
      <c r="G22784" s="2"/>
      <c r="H22784" s="2"/>
    </row>
    <row r="22785" spans="2:8">
      <c r="B22785" s="2" t="s">
        <v>23220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23221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23222</v>
      </c>
      <c r="C22787" s="2">
        <v>29</v>
      </c>
      <c r="D22787" s="2" t="s">
        <v>438</v>
      </c>
      <c r="E22787" s="2"/>
      <c r="F22787" s="2"/>
      <c r="G22787" s="2"/>
      <c r="H22787" s="2"/>
    </row>
    <row r="22788" spans="2:8">
      <c r="B22788" s="2" t="s">
        <v>23223</v>
      </c>
      <c r="C22788" s="2">
        <v>29</v>
      </c>
      <c r="D22788" s="2" t="s">
        <v>438</v>
      </c>
      <c r="E22788" s="2"/>
      <c r="F22788" s="2"/>
      <c r="G22788" s="2"/>
      <c r="H22788" s="2"/>
    </row>
    <row r="22789" spans="2:8">
      <c r="B22789" s="2" t="s">
        <v>23224</v>
      </c>
      <c r="C22789" s="2">
        <v>29</v>
      </c>
      <c r="D22789" s="2" t="s">
        <v>438</v>
      </c>
      <c r="E22789" s="2"/>
      <c r="F22789" s="2"/>
      <c r="G22789" s="2"/>
      <c r="H22789" s="2"/>
    </row>
    <row r="22790" spans="2:8">
      <c r="B22790" s="2" t="s">
        <v>23225</v>
      </c>
      <c r="C22790" s="2">
        <v>30</v>
      </c>
      <c r="D22790" s="2" t="s">
        <v>438</v>
      </c>
      <c r="E22790" s="2"/>
      <c r="F22790" s="2"/>
      <c r="G22790" s="2"/>
      <c r="H22790" s="2"/>
    </row>
    <row r="22791" spans="2:8">
      <c r="B22791" s="2" t="s">
        <v>23226</v>
      </c>
      <c r="C22791" s="2">
        <v>31</v>
      </c>
      <c r="D22791" s="2" t="s">
        <v>438</v>
      </c>
      <c r="E22791" s="2"/>
      <c r="F22791" s="2"/>
      <c r="G22791" s="2"/>
      <c r="H22791" s="2"/>
    </row>
    <row r="22792" spans="2:8">
      <c r="B22792" s="2" t="s">
        <v>23227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23228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23229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23230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23231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23232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23233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23234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23235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23236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23237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23238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23239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23240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23241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23242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23243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23244</v>
      </c>
      <c r="C22809" s="2">
        <v>20</v>
      </c>
      <c r="D22809" s="2" t="s">
        <v>438</v>
      </c>
      <c r="E22809" s="2"/>
      <c r="F22809" s="2"/>
      <c r="G22809" s="2"/>
      <c r="H22809" s="2"/>
    </row>
    <row r="22810" spans="2:8">
      <c r="B22810" s="2" t="s">
        <v>23245</v>
      </c>
      <c r="C22810" s="2">
        <v>24</v>
      </c>
      <c r="D22810" s="2" t="s">
        <v>438</v>
      </c>
      <c r="E22810" s="2"/>
      <c r="F22810" s="2"/>
      <c r="G22810" s="2"/>
      <c r="H22810" s="2"/>
    </row>
    <row r="22811" spans="2:8">
      <c r="B22811" s="2" t="s">
        <v>23246</v>
      </c>
      <c r="C22811" s="2">
        <v>25</v>
      </c>
      <c r="D22811" s="2" t="s">
        <v>438</v>
      </c>
      <c r="E22811" s="2"/>
      <c r="F22811" s="2"/>
      <c r="G22811" s="2"/>
      <c r="H22811" s="2"/>
    </row>
    <row r="22812" spans="2:8">
      <c r="B22812" s="2" t="s">
        <v>23247</v>
      </c>
      <c r="C22812" s="2">
        <v>23</v>
      </c>
      <c r="D22812" s="2" t="s">
        <v>438</v>
      </c>
      <c r="E22812" s="2"/>
      <c r="F22812" s="2"/>
      <c r="G22812" s="2"/>
      <c r="H22812" s="2"/>
    </row>
    <row r="22813" spans="2:8">
      <c r="B22813" s="2" t="s">
        <v>23248</v>
      </c>
      <c r="C22813" s="2">
        <v>22</v>
      </c>
      <c r="D22813" s="2" t="s">
        <v>438</v>
      </c>
      <c r="E22813" s="2"/>
      <c r="F22813" s="2"/>
      <c r="G22813" s="2"/>
      <c r="H22813" s="2"/>
    </row>
    <row r="22814" spans="2:8">
      <c r="B22814" s="2" t="s">
        <v>23249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23250</v>
      </c>
      <c r="C22815" s="2">
        <v>22</v>
      </c>
      <c r="D22815" s="2" t="s">
        <v>438</v>
      </c>
      <c r="E22815" s="2"/>
      <c r="F22815" s="2"/>
      <c r="G22815" s="2"/>
      <c r="H22815" s="2"/>
    </row>
    <row r="22816" spans="2:8">
      <c r="B22816" s="2" t="s">
        <v>23251</v>
      </c>
      <c r="C22816" s="2">
        <v>24</v>
      </c>
      <c r="D22816" s="2" t="s">
        <v>438</v>
      </c>
      <c r="E22816" s="2"/>
      <c r="F22816" s="2"/>
      <c r="G22816" s="2"/>
      <c r="H22816" s="2"/>
    </row>
    <row r="22817" spans="2:8">
      <c r="B22817" s="2" t="s">
        <v>23252</v>
      </c>
      <c r="C22817" s="2">
        <v>26</v>
      </c>
      <c r="D22817" s="2" t="s">
        <v>438</v>
      </c>
      <c r="E22817" s="2"/>
      <c r="F22817" s="2"/>
      <c r="G22817" s="2"/>
      <c r="H22817" s="2"/>
    </row>
    <row r="22818" spans="2:8">
      <c r="B22818" s="2" t="s">
        <v>23253</v>
      </c>
      <c r="C22818" s="2">
        <v>21</v>
      </c>
      <c r="D22818" s="2" t="s">
        <v>438</v>
      </c>
      <c r="E22818" s="2"/>
      <c r="F22818" s="2"/>
      <c r="G22818" s="2"/>
      <c r="H22818" s="2"/>
    </row>
    <row r="22819" spans="2:8">
      <c r="B22819" s="2" t="s">
        <v>23254</v>
      </c>
      <c r="C22819" s="2">
        <v>21</v>
      </c>
      <c r="D22819" s="2" t="s">
        <v>438</v>
      </c>
      <c r="E22819" s="2"/>
      <c r="F22819" s="2"/>
      <c r="G22819" s="2"/>
      <c r="H22819" s="2"/>
    </row>
    <row r="22820" spans="2:8">
      <c r="B22820" s="2" t="s">
        <v>23255</v>
      </c>
      <c r="C22820" s="2">
        <v>25</v>
      </c>
      <c r="D22820" s="2" t="s">
        <v>438</v>
      </c>
      <c r="E22820" s="2"/>
      <c r="F22820" s="2"/>
      <c r="G22820" s="2"/>
      <c r="H22820" s="2"/>
    </row>
    <row r="22821" spans="2:8">
      <c r="B22821" s="2" t="s">
        <v>23256</v>
      </c>
      <c r="C22821" s="2">
        <v>24</v>
      </c>
      <c r="D22821" s="2" t="s">
        <v>438</v>
      </c>
      <c r="E22821" s="2"/>
      <c r="F22821" s="2"/>
      <c r="G22821" s="2"/>
      <c r="H22821" s="2"/>
    </row>
    <row r="22822" spans="2:8">
      <c r="B22822" s="2" t="s">
        <v>23257</v>
      </c>
      <c r="C22822" s="2">
        <v>23</v>
      </c>
      <c r="D22822" s="2" t="s">
        <v>438</v>
      </c>
      <c r="E22822" s="2"/>
      <c r="F22822" s="2"/>
      <c r="G22822" s="2"/>
      <c r="H22822" s="2"/>
    </row>
    <row r="22823" spans="2:8">
      <c r="B22823" s="2" t="s">
        <v>23258</v>
      </c>
      <c r="C22823" s="2">
        <v>23</v>
      </c>
      <c r="D22823" s="2" t="s">
        <v>438</v>
      </c>
      <c r="E22823" s="2"/>
      <c r="F22823" s="2"/>
      <c r="G22823" s="2"/>
      <c r="H22823" s="2"/>
    </row>
    <row r="22824" spans="2:8">
      <c r="B22824" s="2" t="s">
        <v>23259</v>
      </c>
      <c r="C22824" s="2">
        <v>23</v>
      </c>
      <c r="D22824" s="2" t="s">
        <v>438</v>
      </c>
      <c r="E22824" s="2"/>
      <c r="F22824" s="2"/>
      <c r="G22824" s="2"/>
      <c r="H22824" s="2"/>
    </row>
    <row r="22825" spans="2:8">
      <c r="B22825" s="2" t="s">
        <v>23260</v>
      </c>
      <c r="C22825" s="2">
        <v>22</v>
      </c>
      <c r="D22825" s="2" t="s">
        <v>438</v>
      </c>
      <c r="E22825" s="2"/>
      <c r="F22825" s="2"/>
      <c r="G22825" s="2"/>
      <c r="H22825" s="2"/>
    </row>
    <row r="22826" spans="2:8">
      <c r="B22826" s="2" t="s">
        <v>23261</v>
      </c>
      <c r="C22826" s="2">
        <v>22</v>
      </c>
      <c r="D22826" s="2" t="s">
        <v>438</v>
      </c>
      <c r="E22826" s="2"/>
      <c r="F22826" s="2"/>
      <c r="G22826" s="2"/>
      <c r="H22826" s="2"/>
    </row>
    <row r="22827" spans="2:8">
      <c r="B22827" s="2" t="s">
        <v>23262</v>
      </c>
      <c r="C22827" s="2">
        <v>22</v>
      </c>
      <c r="D22827" s="2" t="s">
        <v>438</v>
      </c>
      <c r="E22827" s="2"/>
      <c r="F22827" s="2"/>
      <c r="G22827" s="2"/>
      <c r="H22827" s="2"/>
    </row>
    <row r="22828" spans="2:8">
      <c r="B22828" s="2" t="s">
        <v>23263</v>
      </c>
      <c r="C22828" s="2">
        <v>22</v>
      </c>
      <c r="D22828" s="2" t="s">
        <v>438</v>
      </c>
      <c r="E22828" s="2"/>
      <c r="F22828" s="2"/>
      <c r="G22828" s="2"/>
      <c r="H22828" s="2"/>
    </row>
    <row r="22829" spans="2:8">
      <c r="B22829" s="2" t="s">
        <v>23264</v>
      </c>
      <c r="C22829" s="2">
        <v>22</v>
      </c>
      <c r="D22829" s="2" t="s">
        <v>438</v>
      </c>
      <c r="E22829" s="2"/>
      <c r="F22829" s="2"/>
      <c r="G22829" s="2"/>
      <c r="H22829" s="2"/>
    </row>
    <row r="22830" spans="2:8">
      <c r="B22830" s="2" t="s">
        <v>23265</v>
      </c>
      <c r="C22830" s="2">
        <v>26</v>
      </c>
      <c r="D22830" s="2" t="s">
        <v>438</v>
      </c>
      <c r="E22830" s="2"/>
      <c r="F22830" s="2"/>
      <c r="G22830" s="2"/>
      <c r="H22830" s="2"/>
    </row>
    <row r="22831" spans="2:8">
      <c r="B22831" s="2" t="s">
        <v>23266</v>
      </c>
      <c r="C22831" s="2">
        <v>23</v>
      </c>
      <c r="D22831" s="2" t="s">
        <v>438</v>
      </c>
      <c r="E22831" s="2"/>
      <c r="F22831" s="2"/>
      <c r="G22831" s="2"/>
      <c r="H22831" s="2"/>
    </row>
    <row r="22832" spans="2:8">
      <c r="B22832" s="2" t="s">
        <v>23267</v>
      </c>
      <c r="C22832" s="2">
        <v>25</v>
      </c>
      <c r="D22832" s="2" t="s">
        <v>438</v>
      </c>
      <c r="E22832" s="2"/>
      <c r="F22832" s="2"/>
      <c r="G22832" s="2"/>
      <c r="H22832" s="2"/>
    </row>
    <row r="22833" spans="2:8">
      <c r="B22833" s="2" t="s">
        <v>23268</v>
      </c>
      <c r="C22833" s="2">
        <v>25</v>
      </c>
      <c r="D22833" s="2" t="s">
        <v>438</v>
      </c>
      <c r="E22833" s="2"/>
      <c r="F22833" s="2"/>
      <c r="G22833" s="2"/>
      <c r="H22833" s="2"/>
    </row>
    <row r="22834" spans="2:8">
      <c r="B22834" s="2" t="s">
        <v>23269</v>
      </c>
      <c r="C22834" s="2">
        <v>26</v>
      </c>
      <c r="D22834" s="2" t="s">
        <v>438</v>
      </c>
      <c r="E22834" s="2"/>
      <c r="F22834" s="2"/>
      <c r="G22834" s="2"/>
      <c r="H22834" s="2"/>
    </row>
    <row r="22835" spans="2:8">
      <c r="B22835" s="2" t="s">
        <v>23270</v>
      </c>
      <c r="C22835" s="2">
        <v>26</v>
      </c>
      <c r="D22835" s="2" t="s">
        <v>438</v>
      </c>
      <c r="E22835" s="2"/>
      <c r="F22835" s="2"/>
      <c r="G22835" s="2"/>
      <c r="H22835" s="2"/>
    </row>
    <row r="22836" spans="2:8">
      <c r="B22836" s="2" t="s">
        <v>23271</v>
      </c>
      <c r="C22836" s="2">
        <v>27</v>
      </c>
      <c r="D22836" s="2" t="s">
        <v>438</v>
      </c>
      <c r="E22836" s="2"/>
      <c r="F22836" s="2"/>
      <c r="G22836" s="2"/>
      <c r="H22836" s="2"/>
    </row>
    <row r="22837" spans="2:8">
      <c r="B22837" s="2" t="s">
        <v>23272</v>
      </c>
      <c r="C22837" s="2">
        <v>26</v>
      </c>
      <c r="D22837" s="2" t="s">
        <v>438</v>
      </c>
      <c r="E22837" s="2"/>
      <c r="F22837" s="2"/>
      <c r="G22837" s="2"/>
      <c r="H22837" s="2"/>
    </row>
    <row r="22838" spans="2:8">
      <c r="B22838" s="2" t="s">
        <v>23273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23274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23275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23276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23277</v>
      </c>
      <c r="C22842" s="2">
        <v>24</v>
      </c>
      <c r="D22842" s="2" t="s">
        <v>438</v>
      </c>
      <c r="E22842" s="2"/>
      <c r="F22842" s="2"/>
      <c r="G22842" s="2"/>
      <c r="H22842" s="2"/>
    </row>
    <row r="22843" spans="2:8">
      <c r="B22843" s="2" t="s">
        <v>23278</v>
      </c>
      <c r="C22843" s="2">
        <v>25</v>
      </c>
      <c r="D22843" s="2" t="s">
        <v>438</v>
      </c>
      <c r="E22843" s="2"/>
      <c r="F22843" s="2"/>
      <c r="G22843" s="2"/>
      <c r="H22843" s="2"/>
    </row>
    <row r="22844" spans="2:8">
      <c r="B22844" s="2" t="s">
        <v>23279</v>
      </c>
      <c r="C22844" s="2">
        <v>26</v>
      </c>
      <c r="D22844" s="2" t="s">
        <v>438</v>
      </c>
      <c r="E22844" s="2"/>
      <c r="F22844" s="2"/>
      <c r="G22844" s="2"/>
      <c r="H22844" s="2"/>
    </row>
    <row r="22845" spans="2:8">
      <c r="B22845" s="2" t="s">
        <v>23280</v>
      </c>
      <c r="C22845" s="2">
        <v>26</v>
      </c>
      <c r="D22845" s="2" t="s">
        <v>438</v>
      </c>
      <c r="E22845" s="2"/>
      <c r="F22845" s="2"/>
      <c r="G22845" s="2"/>
      <c r="H22845" s="2"/>
    </row>
    <row r="22846" spans="2:8">
      <c r="B22846" s="2" t="s">
        <v>23281</v>
      </c>
      <c r="C22846" s="2">
        <v>26</v>
      </c>
      <c r="D22846" s="2" t="s">
        <v>438</v>
      </c>
      <c r="E22846" s="2"/>
      <c r="F22846" s="2"/>
      <c r="G22846" s="2"/>
      <c r="H22846" s="2"/>
    </row>
    <row r="22847" spans="2:8">
      <c r="B22847" s="2" t="s">
        <v>23282</v>
      </c>
      <c r="C22847" s="2">
        <v>25</v>
      </c>
      <c r="D22847" s="2" t="s">
        <v>438</v>
      </c>
      <c r="E22847" s="2"/>
      <c r="F22847" s="2"/>
      <c r="G22847" s="2"/>
      <c r="H22847" s="2"/>
    </row>
    <row r="22848" spans="2:8">
      <c r="B22848" s="2" t="s">
        <v>23283</v>
      </c>
      <c r="C22848" s="2">
        <v>25</v>
      </c>
      <c r="D22848" s="2" t="s">
        <v>438</v>
      </c>
      <c r="E22848" s="2"/>
      <c r="F22848" s="2"/>
      <c r="G22848" s="2"/>
      <c r="H22848" s="2"/>
    </row>
    <row r="22849" spans="2:8">
      <c r="B22849" s="2" t="s">
        <v>23284</v>
      </c>
      <c r="C22849" s="2">
        <v>26</v>
      </c>
      <c r="D22849" s="2" t="s">
        <v>438</v>
      </c>
      <c r="E22849" s="2"/>
      <c r="F22849" s="2"/>
      <c r="G22849" s="2"/>
      <c r="H22849" s="2"/>
    </row>
    <row r="22850" spans="2:8">
      <c r="B22850" s="2" t="s">
        <v>23285</v>
      </c>
      <c r="C22850" s="2">
        <v>25</v>
      </c>
      <c r="D22850" s="2" t="s">
        <v>438</v>
      </c>
      <c r="E22850" s="2"/>
      <c r="F22850" s="2"/>
      <c r="G22850" s="2"/>
      <c r="H22850" s="2"/>
    </row>
    <row r="22851" spans="2:8">
      <c r="B22851" s="2" t="s">
        <v>23286</v>
      </c>
      <c r="C22851" s="2">
        <v>26</v>
      </c>
      <c r="D22851" s="2" t="s">
        <v>438</v>
      </c>
      <c r="E22851" s="2"/>
      <c r="F22851" s="2"/>
      <c r="G22851" s="2"/>
      <c r="H22851" s="2"/>
    </row>
    <row r="22852" spans="2:8">
      <c r="B22852" s="2" t="s">
        <v>23287</v>
      </c>
      <c r="C22852" s="2">
        <v>27</v>
      </c>
      <c r="D22852" s="2" t="s">
        <v>438</v>
      </c>
      <c r="E22852" s="2"/>
      <c r="F22852" s="2"/>
      <c r="G22852" s="2"/>
      <c r="H22852" s="2"/>
    </row>
    <row r="22853" spans="2:8">
      <c r="B22853" s="2" t="s">
        <v>23288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23289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23290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23291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23292</v>
      </c>
      <c r="C22857" s="2">
        <v>32</v>
      </c>
      <c r="D22857" s="2" t="s">
        <v>438</v>
      </c>
      <c r="E22857" s="2"/>
      <c r="F22857" s="2"/>
      <c r="G22857" s="2"/>
      <c r="H22857" s="2"/>
    </row>
    <row r="22858" spans="2:8">
      <c r="B22858" s="2" t="s">
        <v>23293</v>
      </c>
      <c r="C22858" s="2">
        <v>31</v>
      </c>
      <c r="D22858" s="2" t="s">
        <v>438</v>
      </c>
      <c r="E22858" s="2"/>
      <c r="F22858" s="2"/>
      <c r="G22858" s="2"/>
      <c r="H22858" s="2"/>
    </row>
    <row r="22859" spans="2:8">
      <c r="B22859" s="2" t="s">
        <v>23294</v>
      </c>
      <c r="C22859" s="2">
        <v>26</v>
      </c>
      <c r="D22859" s="2" t="s">
        <v>438</v>
      </c>
      <c r="E22859" s="2"/>
      <c r="F22859" s="2"/>
      <c r="G22859" s="2"/>
      <c r="H22859" s="2"/>
    </row>
    <row r="22860" spans="2:8">
      <c r="B22860" s="2" t="s">
        <v>23295</v>
      </c>
      <c r="C22860" s="2">
        <v>20</v>
      </c>
      <c r="D22860" s="2" t="s">
        <v>438</v>
      </c>
      <c r="E22860" s="2"/>
      <c r="F22860" s="2"/>
      <c r="G22860" s="2"/>
      <c r="H22860" s="2"/>
    </row>
    <row r="22861" spans="2:8">
      <c r="B22861" s="2" t="s">
        <v>23296</v>
      </c>
      <c r="C22861" s="2">
        <v>15</v>
      </c>
      <c r="D22861" s="2" t="s">
        <v>438</v>
      </c>
      <c r="E22861" s="2"/>
      <c r="F22861" s="2"/>
      <c r="G22861" s="2"/>
      <c r="H22861" s="2"/>
    </row>
    <row r="22862" spans="2:8">
      <c r="B22862" s="2" t="s">
        <v>23297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23298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23299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23300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23301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23302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23303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23304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23305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23306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23307</v>
      </c>
      <c r="C22872" s="2">
        <v>18</v>
      </c>
      <c r="D22872" s="2" t="s">
        <v>438</v>
      </c>
      <c r="E22872" s="2"/>
      <c r="F22872" s="2"/>
      <c r="G22872" s="2"/>
      <c r="H22872" s="2"/>
    </row>
    <row r="22873" spans="2:8">
      <c r="B22873" s="2" t="s">
        <v>23308</v>
      </c>
      <c r="C22873" s="2">
        <v>21</v>
      </c>
      <c r="D22873" s="2" t="s">
        <v>438</v>
      </c>
      <c r="E22873" s="2"/>
      <c r="F22873" s="2"/>
      <c r="G22873" s="2"/>
      <c r="H22873" s="2"/>
    </row>
    <row r="22874" spans="2:8">
      <c r="B22874" s="2" t="s">
        <v>23309</v>
      </c>
      <c r="C22874" s="2">
        <v>20</v>
      </c>
      <c r="D22874" s="2" t="s">
        <v>438</v>
      </c>
      <c r="E22874" s="2"/>
      <c r="F22874" s="2"/>
      <c r="G22874" s="2"/>
      <c r="H22874" s="2"/>
    </row>
    <row r="22875" spans="2:8">
      <c r="B22875" s="2" t="s">
        <v>23310</v>
      </c>
      <c r="C22875" s="2">
        <v>17</v>
      </c>
      <c r="D22875" s="2" t="s">
        <v>438</v>
      </c>
      <c r="E22875" s="2"/>
      <c r="F22875" s="2"/>
      <c r="G22875" s="2"/>
      <c r="H22875" s="2"/>
    </row>
    <row r="22876" spans="2:8">
      <c r="B22876" s="2" t="s">
        <v>23311</v>
      </c>
      <c r="C22876" s="2">
        <v>13</v>
      </c>
      <c r="D22876" s="2" t="s">
        <v>438</v>
      </c>
      <c r="E22876" s="2"/>
      <c r="F22876" s="2"/>
      <c r="G22876" s="2"/>
      <c r="H22876" s="2"/>
    </row>
    <row r="22877" spans="2:8">
      <c r="B22877" s="2" t="s">
        <v>23312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23313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23314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23315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23316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23317</v>
      </c>
      <c r="C22882" s="2">
        <v>8</v>
      </c>
      <c r="D22882" s="2" t="s">
        <v>438</v>
      </c>
      <c r="E22882" s="2"/>
      <c r="F22882" s="2"/>
      <c r="G22882" s="2"/>
      <c r="H22882" s="2"/>
    </row>
    <row r="22883" spans="2:8">
      <c r="B22883" s="2" t="s">
        <v>23318</v>
      </c>
      <c r="C22883" s="2">
        <v>16</v>
      </c>
      <c r="D22883" s="2" t="s">
        <v>438</v>
      </c>
      <c r="E22883" s="2"/>
      <c r="F22883" s="2"/>
      <c r="G22883" s="2"/>
      <c r="H22883" s="2"/>
    </row>
    <row r="22884" spans="2:8">
      <c r="B22884" s="2" t="s">
        <v>23319</v>
      </c>
      <c r="C22884" s="2">
        <v>20</v>
      </c>
      <c r="D22884" s="2" t="s">
        <v>438</v>
      </c>
      <c r="E22884" s="2"/>
      <c r="F22884" s="2"/>
      <c r="G22884" s="2"/>
      <c r="H22884" s="2"/>
    </row>
    <row r="22885" spans="2:8">
      <c r="B22885" s="2" t="s">
        <v>23320</v>
      </c>
      <c r="C22885" s="2">
        <v>22</v>
      </c>
      <c r="D22885" s="2" t="s">
        <v>438</v>
      </c>
      <c r="E22885" s="2"/>
      <c r="F22885" s="2"/>
      <c r="G22885" s="2"/>
      <c r="H22885" s="2"/>
    </row>
    <row r="22886" spans="2:8">
      <c r="B22886" s="2" t="s">
        <v>23321</v>
      </c>
      <c r="C22886" s="2">
        <v>23</v>
      </c>
      <c r="D22886" s="2" t="s">
        <v>438</v>
      </c>
      <c r="E22886" s="2"/>
      <c r="F22886" s="2"/>
      <c r="G22886" s="2"/>
      <c r="H22886" s="2"/>
    </row>
    <row r="22887" spans="2:8">
      <c r="B22887" s="2" t="s">
        <v>23322</v>
      </c>
      <c r="C22887" s="2">
        <v>24</v>
      </c>
      <c r="D22887" s="2" t="s">
        <v>438</v>
      </c>
      <c r="E22887" s="2"/>
      <c r="F22887" s="2"/>
      <c r="G22887" s="2"/>
      <c r="H22887" s="2"/>
    </row>
    <row r="22888" spans="2:8">
      <c r="B22888" s="2" t="s">
        <v>23323</v>
      </c>
      <c r="C22888" s="2">
        <v>24</v>
      </c>
      <c r="D22888" s="2" t="s">
        <v>438</v>
      </c>
      <c r="E22888" s="2"/>
      <c r="F22888" s="2"/>
      <c r="G22888" s="2"/>
      <c r="H22888" s="2"/>
    </row>
    <row r="22889" spans="2:8">
      <c r="B22889" s="2" t="s">
        <v>23324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23325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23326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23327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23328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23329</v>
      </c>
      <c r="C22894" s="2">
        <v>24</v>
      </c>
      <c r="D22894" s="2" t="s">
        <v>438</v>
      </c>
      <c r="E22894" s="2"/>
      <c r="F22894" s="2"/>
      <c r="G22894" s="2"/>
      <c r="H22894" s="2"/>
    </row>
    <row r="22895" spans="2:8">
      <c r="B22895" s="2" t="s">
        <v>23330</v>
      </c>
      <c r="C22895" s="2">
        <v>26</v>
      </c>
      <c r="D22895" s="2" t="s">
        <v>438</v>
      </c>
      <c r="E22895" s="2"/>
      <c r="F22895" s="2"/>
      <c r="G22895" s="2"/>
      <c r="H22895" s="2"/>
    </row>
    <row r="22896" spans="2:8">
      <c r="B22896" s="2" t="s">
        <v>23331</v>
      </c>
      <c r="C22896" s="2">
        <v>25</v>
      </c>
      <c r="D22896" s="2" t="s">
        <v>438</v>
      </c>
      <c r="E22896" s="2"/>
      <c r="F22896" s="2"/>
      <c r="G22896" s="2"/>
      <c r="H22896" s="2"/>
    </row>
    <row r="22897" spans="2:8">
      <c r="B22897" s="2" t="s">
        <v>23332</v>
      </c>
      <c r="C22897" s="2">
        <v>26</v>
      </c>
      <c r="D22897" s="2" t="s">
        <v>438</v>
      </c>
      <c r="E22897" s="2"/>
      <c r="F22897" s="2"/>
      <c r="G22897" s="2"/>
      <c r="H22897" s="2"/>
    </row>
    <row r="22898" spans="2:8">
      <c r="B22898" s="2" t="s">
        <v>23333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23334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23335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23336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23337</v>
      </c>
      <c r="C22902" s="2">
        <v>19</v>
      </c>
      <c r="D22902" s="2" t="s">
        <v>438</v>
      </c>
      <c r="E22902" s="2"/>
      <c r="F22902" s="2"/>
      <c r="G22902" s="2"/>
      <c r="H22902" s="2"/>
    </row>
    <row r="22903" spans="2:8">
      <c r="B22903" s="2" t="s">
        <v>23338</v>
      </c>
      <c r="C22903" s="2">
        <v>23</v>
      </c>
      <c r="D22903" s="2" t="s">
        <v>438</v>
      </c>
      <c r="E22903" s="2"/>
      <c r="F22903" s="2"/>
      <c r="G22903" s="2"/>
      <c r="H22903" s="2"/>
    </row>
    <row r="22904" spans="2:8">
      <c r="B22904" s="2" t="s">
        <v>23339</v>
      </c>
      <c r="C22904" s="2">
        <v>27</v>
      </c>
      <c r="D22904" s="2" t="s">
        <v>438</v>
      </c>
      <c r="E22904" s="2"/>
      <c r="F22904" s="2"/>
      <c r="G22904" s="2"/>
      <c r="H22904" s="2"/>
    </row>
    <row r="22905" spans="2:8">
      <c r="B22905" s="2" t="s">
        <v>23340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23341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23342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23343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23344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23345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23346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23347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23348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23349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23350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23351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23352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23353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23354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23355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23356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23357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23358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23359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23360</v>
      </c>
      <c r="C22925" s="2">
        <v>23</v>
      </c>
      <c r="D22925" s="2" t="s">
        <v>438</v>
      </c>
      <c r="E22925" s="2"/>
      <c r="F22925" s="2"/>
      <c r="G22925" s="2"/>
      <c r="H22925" s="2"/>
    </row>
    <row r="22926" spans="2:8">
      <c r="B22926" s="2" t="s">
        <v>23361</v>
      </c>
      <c r="C22926" s="2">
        <v>25</v>
      </c>
      <c r="D22926" s="2" t="s">
        <v>438</v>
      </c>
      <c r="E22926" s="2"/>
      <c r="F22926" s="2"/>
      <c r="G22926" s="2"/>
      <c r="H22926" s="2"/>
    </row>
    <row r="22927" spans="2:8">
      <c r="B22927" s="2" t="s">
        <v>23362</v>
      </c>
      <c r="C22927" s="2">
        <v>28</v>
      </c>
      <c r="D22927" s="2" t="s">
        <v>438</v>
      </c>
      <c r="E22927" s="2"/>
      <c r="F22927" s="2"/>
      <c r="G22927" s="2"/>
      <c r="H22927" s="2"/>
    </row>
    <row r="22928" spans="2:8">
      <c r="B22928" s="2" t="s">
        <v>23363</v>
      </c>
      <c r="C22928" s="2">
        <v>31</v>
      </c>
      <c r="D22928" s="2" t="s">
        <v>438</v>
      </c>
      <c r="E22928" s="2"/>
      <c r="F22928" s="2"/>
      <c r="G22928" s="2"/>
      <c r="H22928" s="2"/>
    </row>
    <row r="22929" spans="2:8">
      <c r="B22929" s="2" t="s">
        <v>23364</v>
      </c>
      <c r="C22929" s="2">
        <v>23</v>
      </c>
      <c r="D22929" s="2" t="s">
        <v>438</v>
      </c>
      <c r="E22929" s="2"/>
      <c r="F22929" s="2"/>
      <c r="G22929" s="2"/>
      <c r="H22929" s="2"/>
    </row>
    <row r="22930" spans="2:8">
      <c r="B22930" s="2" t="s">
        <v>23365</v>
      </c>
      <c r="C22930" s="2">
        <v>22</v>
      </c>
      <c r="D22930" s="2" t="s">
        <v>438</v>
      </c>
      <c r="E22930" s="2"/>
      <c r="F22930" s="2"/>
      <c r="G22930" s="2"/>
      <c r="H22930" s="2"/>
    </row>
    <row r="22931" spans="2:8">
      <c r="B22931" s="2" t="s">
        <v>23366</v>
      </c>
      <c r="C22931" s="2">
        <v>23</v>
      </c>
      <c r="D22931" s="2" t="s">
        <v>438</v>
      </c>
      <c r="E22931" s="2"/>
      <c r="F22931" s="2"/>
      <c r="G22931" s="2"/>
      <c r="H22931" s="2"/>
    </row>
    <row r="22932" spans="2:8">
      <c r="B22932" s="2" t="s">
        <v>23367</v>
      </c>
      <c r="C22932" s="2">
        <v>24</v>
      </c>
      <c r="D22932" s="2" t="s">
        <v>438</v>
      </c>
      <c r="E22932" s="2"/>
      <c r="F22932" s="2"/>
      <c r="G22932" s="2"/>
      <c r="H22932" s="2"/>
    </row>
    <row r="22933" spans="2:8">
      <c r="B22933" s="2" t="s">
        <v>23368</v>
      </c>
      <c r="C22933" s="2">
        <v>24</v>
      </c>
      <c r="D22933" s="2" t="s">
        <v>438</v>
      </c>
      <c r="E22933" s="2"/>
      <c r="F22933" s="2"/>
      <c r="G22933" s="2"/>
      <c r="H22933" s="2"/>
    </row>
    <row r="22934" spans="2:8">
      <c r="B22934" s="2" t="s">
        <v>23369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23370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23371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23372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23373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23374</v>
      </c>
      <c r="C22939" s="2">
        <v>21</v>
      </c>
      <c r="D22939" s="2" t="s">
        <v>438</v>
      </c>
      <c r="E22939" s="2"/>
      <c r="F22939" s="2"/>
      <c r="G22939" s="2"/>
      <c r="H22939" s="2"/>
    </row>
    <row r="22940" spans="2:8">
      <c r="B22940" s="2" t="s">
        <v>23375</v>
      </c>
      <c r="C22940" s="2">
        <v>22</v>
      </c>
      <c r="D22940" s="2" t="s">
        <v>438</v>
      </c>
      <c r="E22940" s="2"/>
      <c r="F22940" s="2"/>
      <c r="G22940" s="2"/>
      <c r="H22940" s="2"/>
    </row>
    <row r="22941" spans="2:8">
      <c r="B22941" s="2" t="s">
        <v>23376</v>
      </c>
      <c r="C22941" s="2">
        <v>24</v>
      </c>
      <c r="D22941" s="2" t="s">
        <v>438</v>
      </c>
      <c r="E22941" s="2"/>
      <c r="F22941" s="2"/>
      <c r="G22941" s="2"/>
      <c r="H22941" s="2"/>
    </row>
    <row r="22942" spans="2:8">
      <c r="B22942" s="2" t="s">
        <v>23377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23378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23379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23380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23381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23382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23383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23384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23385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23386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23387</v>
      </c>
      <c r="C22952" s="2">
        <v>29</v>
      </c>
      <c r="D22952" s="2" t="s">
        <v>438</v>
      </c>
      <c r="E22952" s="2"/>
      <c r="F22952" s="2"/>
      <c r="G22952" s="2"/>
      <c r="H22952" s="2"/>
    </row>
    <row r="22953" spans="2:8">
      <c r="B22953" s="2" t="s">
        <v>23388</v>
      </c>
      <c r="C22953" s="2">
        <v>30</v>
      </c>
      <c r="D22953" s="2" t="s">
        <v>438</v>
      </c>
      <c r="E22953" s="2"/>
      <c r="F22953" s="2"/>
      <c r="G22953" s="2"/>
      <c r="H22953" s="2"/>
    </row>
    <row r="22954" spans="2:8">
      <c r="B22954" s="2" t="s">
        <v>23389</v>
      </c>
      <c r="C22954" s="2">
        <v>30</v>
      </c>
      <c r="D22954" s="2" t="s">
        <v>438</v>
      </c>
      <c r="E22954" s="2"/>
      <c r="F22954" s="2"/>
      <c r="G22954" s="2"/>
      <c r="H22954" s="2"/>
    </row>
    <row r="22955" spans="2:8">
      <c r="B22955" s="2" t="s">
        <v>23390</v>
      </c>
      <c r="C22955" s="2">
        <v>29</v>
      </c>
      <c r="D22955" s="2" t="s">
        <v>438</v>
      </c>
      <c r="E22955" s="2"/>
      <c r="F22955" s="2"/>
      <c r="G22955" s="2"/>
      <c r="H22955" s="2"/>
    </row>
    <row r="22956" spans="2:8">
      <c r="B22956" s="2" t="s">
        <v>23391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23392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23393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23394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23395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23396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23397</v>
      </c>
      <c r="C22962" s="2">
        <v>19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23398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23399</v>
      </c>
      <c r="C22964" s="2">
        <v>18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23400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23401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23402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23403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23404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23405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23406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23407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23408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23409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23410</v>
      </c>
      <c r="C22975" s="2">
        <v>30</v>
      </c>
      <c r="D22975" s="2" t="s">
        <v>438</v>
      </c>
      <c r="E22975" s="2"/>
      <c r="F22975" s="2"/>
      <c r="G22975" s="2"/>
      <c r="H22975" s="2"/>
    </row>
    <row r="22976" spans="2:8">
      <c r="B22976" s="2" t="s">
        <v>23411</v>
      </c>
      <c r="C22976" s="2">
        <v>21</v>
      </c>
      <c r="D22976" s="2" t="s">
        <v>438</v>
      </c>
      <c r="E22976" s="2"/>
      <c r="F22976" s="2"/>
      <c r="G22976" s="2"/>
      <c r="H22976" s="2"/>
    </row>
    <row r="22977" spans="2:8">
      <c r="B22977" s="2" t="s">
        <v>23412</v>
      </c>
      <c r="C22977" s="2">
        <v>11</v>
      </c>
      <c r="D22977" s="2" t="s">
        <v>438</v>
      </c>
      <c r="E22977" s="2"/>
      <c r="F22977" s="2"/>
      <c r="G22977" s="2"/>
      <c r="H22977" s="2"/>
    </row>
    <row r="22978" spans="2:8">
      <c r="B22978" s="2" t="s">
        <v>23413</v>
      </c>
      <c r="C22978" s="2">
        <v>11</v>
      </c>
      <c r="D22978" s="2" t="s">
        <v>438</v>
      </c>
      <c r="E22978" s="2"/>
      <c r="F22978" s="2"/>
      <c r="G22978" s="2"/>
      <c r="H22978" s="2"/>
    </row>
    <row r="22979" spans="2:8">
      <c r="B22979" s="2" t="s">
        <v>23414</v>
      </c>
      <c r="C22979" s="2">
        <v>17</v>
      </c>
      <c r="D22979" s="2" t="s">
        <v>438</v>
      </c>
      <c r="E22979" s="2"/>
      <c r="F22979" s="2"/>
      <c r="G22979" s="2"/>
      <c r="H22979" s="2"/>
    </row>
    <row r="22980" spans="2:8">
      <c r="B22980" s="2" t="s">
        <v>23415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23416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23417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23418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23419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23420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23421</v>
      </c>
      <c r="C22986" s="2">
        <v>26</v>
      </c>
      <c r="D22986" s="2" t="s">
        <v>438</v>
      </c>
      <c r="E22986" s="2"/>
      <c r="F22986" s="2"/>
      <c r="G22986" s="2"/>
      <c r="H22986" s="2"/>
    </row>
    <row r="22987" spans="2:8">
      <c r="B22987" s="2" t="s">
        <v>23422</v>
      </c>
      <c r="C22987" s="2">
        <v>24</v>
      </c>
      <c r="D22987" s="2" t="s">
        <v>438</v>
      </c>
      <c r="E22987" s="2"/>
      <c r="F22987" s="2"/>
      <c r="G22987" s="2"/>
      <c r="H22987" s="2"/>
    </row>
    <row r="22988" spans="2:8">
      <c r="B22988" s="2" t="s">
        <v>23423</v>
      </c>
      <c r="C22988" s="2">
        <v>23</v>
      </c>
      <c r="D22988" s="2" t="s">
        <v>438</v>
      </c>
      <c r="E22988" s="2"/>
      <c r="F22988" s="2"/>
      <c r="G22988" s="2"/>
      <c r="H22988" s="2"/>
    </row>
    <row r="22989" spans="2:8">
      <c r="B22989" s="2" t="s">
        <v>23424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23425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23426</v>
      </c>
      <c r="C22991" s="2">
        <v>22</v>
      </c>
      <c r="D22991" s="2" t="s">
        <v>438</v>
      </c>
      <c r="E22991" s="2"/>
      <c r="F22991" s="2"/>
      <c r="G22991" s="2"/>
      <c r="H22991" s="2"/>
    </row>
    <row r="22992" spans="2:8">
      <c r="B22992" s="2" t="s">
        <v>23427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23428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23429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23430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23431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23432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23433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23434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23435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23436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23437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23438</v>
      </c>
      <c r="C23003" s="2">
        <v>27</v>
      </c>
      <c r="D23003" s="2" t="s">
        <v>438</v>
      </c>
      <c r="E23003" s="2"/>
      <c r="F23003" s="2"/>
      <c r="G23003" s="2"/>
      <c r="H23003" s="2"/>
    </row>
    <row r="23004" spans="2:8">
      <c r="B23004" s="2" t="s">
        <v>23439</v>
      </c>
      <c r="C23004" s="2">
        <v>21</v>
      </c>
      <c r="D23004" s="2" t="s">
        <v>438</v>
      </c>
      <c r="E23004" s="2"/>
      <c r="F23004" s="2"/>
      <c r="G23004" s="2"/>
      <c r="H23004" s="2"/>
    </row>
    <row r="23005" spans="2:8">
      <c r="B23005" s="2" t="s">
        <v>23440</v>
      </c>
      <c r="C23005" s="2">
        <v>22</v>
      </c>
      <c r="D23005" s="2" t="s">
        <v>438</v>
      </c>
      <c r="E23005" s="2"/>
      <c r="F23005" s="2"/>
      <c r="G23005" s="2"/>
      <c r="H23005" s="2"/>
    </row>
    <row r="23006" spans="2:8">
      <c r="B23006" s="2" t="s">
        <v>23441</v>
      </c>
      <c r="C23006" s="2">
        <v>24</v>
      </c>
      <c r="D23006" s="2" t="s">
        <v>438</v>
      </c>
      <c r="E23006" s="2"/>
      <c r="F23006" s="2"/>
      <c r="G23006" s="2"/>
      <c r="H23006" s="2"/>
    </row>
    <row r="23007" spans="2:8">
      <c r="B23007" s="2" t="s">
        <v>23442</v>
      </c>
      <c r="C23007" s="2">
        <v>25</v>
      </c>
      <c r="D23007" s="2" t="s">
        <v>438</v>
      </c>
      <c r="E23007" s="2"/>
      <c r="F23007" s="2"/>
      <c r="G23007" s="2"/>
      <c r="H23007" s="2"/>
    </row>
    <row r="23008" spans="2:8">
      <c r="B23008" s="2" t="s">
        <v>23443</v>
      </c>
      <c r="C23008" s="2">
        <v>27</v>
      </c>
      <c r="D23008" s="2" t="s">
        <v>438</v>
      </c>
      <c r="E23008" s="2"/>
      <c r="F23008" s="2"/>
      <c r="G23008" s="2"/>
      <c r="H23008" s="2"/>
    </row>
    <row r="23009" spans="2:8">
      <c r="B23009" s="2" t="s">
        <v>23444</v>
      </c>
      <c r="C23009" s="2">
        <v>27</v>
      </c>
      <c r="D23009" s="2" t="s">
        <v>438</v>
      </c>
      <c r="E23009" s="2"/>
      <c r="F23009" s="2"/>
      <c r="G23009" s="2"/>
      <c r="H23009" s="2"/>
    </row>
    <row r="23010" spans="2:8">
      <c r="B23010" s="2" t="s">
        <v>23445</v>
      </c>
      <c r="C23010" s="2">
        <v>22</v>
      </c>
      <c r="D23010" s="2" t="s">
        <v>438</v>
      </c>
      <c r="E23010" s="2"/>
      <c r="F23010" s="2"/>
      <c r="G23010" s="2"/>
      <c r="H23010" s="2"/>
    </row>
    <row r="23011" spans="2:8">
      <c r="B23011" s="2" t="s">
        <v>23446</v>
      </c>
      <c r="C23011" s="2">
        <v>20</v>
      </c>
      <c r="D23011" s="2" t="s">
        <v>438</v>
      </c>
      <c r="E23011" s="2"/>
      <c r="F23011" s="2"/>
      <c r="G23011" s="2"/>
      <c r="H23011" s="2"/>
    </row>
    <row r="23012" spans="2:8">
      <c r="B23012" s="2" t="s">
        <v>23447</v>
      </c>
      <c r="C23012" s="2">
        <v>20</v>
      </c>
      <c r="D23012" s="2" t="s">
        <v>438</v>
      </c>
      <c r="E23012" s="2"/>
      <c r="F23012" s="2"/>
      <c r="G23012" s="2"/>
      <c r="H23012" s="2"/>
    </row>
    <row r="23013" spans="2:8">
      <c r="B23013" s="2" t="s">
        <v>23448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23449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23450</v>
      </c>
      <c r="C23015" s="2">
        <v>28</v>
      </c>
      <c r="D23015" s="2" t="s">
        <v>438</v>
      </c>
      <c r="E23015" s="2"/>
      <c r="F23015" s="2"/>
      <c r="G23015" s="2"/>
      <c r="H23015" s="2"/>
    </row>
    <row r="23016" spans="2:8">
      <c r="B23016" s="2" t="s">
        <v>23451</v>
      </c>
      <c r="C23016" s="2">
        <v>30</v>
      </c>
      <c r="D23016" s="2" t="s">
        <v>438</v>
      </c>
      <c r="E23016" s="2"/>
      <c r="F23016" s="2"/>
      <c r="G23016" s="2"/>
      <c r="H23016" s="2"/>
    </row>
    <row r="23017" spans="2:8">
      <c r="B23017" s="2" t="s">
        <v>23452</v>
      </c>
      <c r="C23017" s="2">
        <v>31</v>
      </c>
      <c r="D23017" s="2" t="s">
        <v>438</v>
      </c>
      <c r="E23017" s="2"/>
      <c r="F23017" s="2"/>
      <c r="G23017" s="2"/>
      <c r="H23017" s="2"/>
    </row>
    <row r="23018" spans="2:8">
      <c r="B23018" s="2" t="s">
        <v>23453</v>
      </c>
      <c r="C23018" s="2">
        <v>30</v>
      </c>
      <c r="D23018" s="2" t="s">
        <v>438</v>
      </c>
      <c r="E23018" s="2"/>
      <c r="F23018" s="2"/>
      <c r="G23018" s="2"/>
      <c r="H23018" s="2"/>
    </row>
    <row r="23019" spans="2:8">
      <c r="B23019" s="2" t="s">
        <v>23454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23455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23456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23457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23458</v>
      </c>
      <c r="C23023" s="2">
        <v>26</v>
      </c>
      <c r="D23023" s="2" t="s">
        <v>438</v>
      </c>
      <c r="E23023" s="2"/>
      <c r="F23023" s="2"/>
      <c r="G23023" s="2"/>
      <c r="H23023" s="2"/>
    </row>
    <row r="23024" spans="2:8">
      <c r="B23024" s="2" t="s">
        <v>23459</v>
      </c>
      <c r="C23024" s="2">
        <v>28</v>
      </c>
      <c r="D23024" s="2" t="s">
        <v>438</v>
      </c>
      <c r="E23024" s="2"/>
      <c r="F23024" s="2"/>
      <c r="G23024" s="2"/>
      <c r="H23024" s="2"/>
    </row>
    <row r="23025" spans="2:8">
      <c r="B23025" s="2" t="s">
        <v>23460</v>
      </c>
      <c r="C23025" s="2">
        <v>28</v>
      </c>
      <c r="D23025" s="2" t="s">
        <v>438</v>
      </c>
      <c r="E23025" s="2"/>
      <c r="F23025" s="2"/>
      <c r="G23025" s="2"/>
      <c r="H23025" s="2"/>
    </row>
    <row r="23026" spans="2:8">
      <c r="B23026" s="2" t="s">
        <v>23461</v>
      </c>
      <c r="C23026" s="2">
        <v>26</v>
      </c>
      <c r="D23026" s="2" t="s">
        <v>438</v>
      </c>
      <c r="E23026" s="2"/>
      <c r="F23026" s="2"/>
      <c r="G23026" s="2"/>
      <c r="H23026" s="2"/>
    </row>
    <row r="23027" spans="2:8">
      <c r="B23027" s="2" t="s">
        <v>23462</v>
      </c>
      <c r="C23027" s="2">
        <v>24</v>
      </c>
      <c r="D23027" s="2" t="s">
        <v>438</v>
      </c>
      <c r="E23027" s="2"/>
      <c r="F23027" s="2"/>
      <c r="G23027" s="2"/>
      <c r="H23027" s="2"/>
    </row>
    <row r="23028" spans="2:8">
      <c r="B23028" s="2" t="s">
        <v>23463</v>
      </c>
      <c r="C23028" s="2">
        <v>21</v>
      </c>
      <c r="D23028" s="2" t="s">
        <v>438</v>
      </c>
      <c r="E23028" s="2"/>
      <c r="F23028" s="2"/>
      <c r="G23028" s="2"/>
      <c r="H23028" s="2"/>
    </row>
    <row r="23029" spans="2:8">
      <c r="B23029" s="2" t="s">
        <v>23464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23465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23466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23467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23468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23469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23470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23471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23472</v>
      </c>
      <c r="C23037" s="2">
        <v>17</v>
      </c>
      <c r="D23037" s="2" t="s">
        <v>438</v>
      </c>
      <c r="E23037" s="2"/>
      <c r="F23037" s="2"/>
      <c r="G23037" s="2"/>
      <c r="H23037" s="2"/>
    </row>
    <row r="23038" spans="2:8">
      <c r="B23038" s="2" t="s">
        <v>23473</v>
      </c>
      <c r="C23038" s="2">
        <v>15</v>
      </c>
      <c r="D23038" s="2" t="s">
        <v>438</v>
      </c>
      <c r="E23038" s="2"/>
      <c r="F23038" s="2"/>
      <c r="G23038" s="2"/>
      <c r="H23038" s="2"/>
    </row>
    <row r="23039" spans="2:8">
      <c r="B23039" s="2" t="s">
        <v>23474</v>
      </c>
      <c r="C23039" s="2">
        <v>19</v>
      </c>
      <c r="D23039" s="2" t="s">
        <v>438</v>
      </c>
      <c r="E23039" s="2"/>
      <c r="F23039" s="2"/>
      <c r="G23039" s="2"/>
      <c r="H23039" s="2"/>
    </row>
    <row r="23040" spans="2:8">
      <c r="B23040" s="2" t="s">
        <v>23475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23476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23477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23478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23479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23480</v>
      </c>
      <c r="C23045" s="2">
        <v>23</v>
      </c>
      <c r="D23045" s="2" t="s">
        <v>438</v>
      </c>
      <c r="E23045" s="2"/>
      <c r="F23045" s="2"/>
      <c r="G23045" s="2"/>
      <c r="H23045" s="2"/>
    </row>
    <row r="23046" spans="2:8">
      <c r="B23046" s="2" t="s">
        <v>23481</v>
      </c>
      <c r="C23046" s="2">
        <v>24</v>
      </c>
      <c r="D23046" s="2" t="s">
        <v>438</v>
      </c>
      <c r="E23046" s="2"/>
      <c r="F23046" s="2"/>
      <c r="G23046" s="2"/>
      <c r="H23046" s="2"/>
    </row>
    <row r="23047" spans="2:8">
      <c r="B23047" s="2" t="s">
        <v>23482</v>
      </c>
      <c r="C23047" s="2">
        <v>24</v>
      </c>
      <c r="D23047" s="2" t="s">
        <v>438</v>
      </c>
      <c r="E23047" s="2"/>
      <c r="F23047" s="2"/>
      <c r="G23047" s="2"/>
      <c r="H23047" s="2"/>
    </row>
    <row r="23048" spans="2:8">
      <c r="B23048" s="2" t="s">
        <v>23483</v>
      </c>
      <c r="C23048" s="2">
        <v>21</v>
      </c>
      <c r="D23048" s="2" t="s">
        <v>438</v>
      </c>
      <c r="E23048" s="2"/>
      <c r="F23048" s="2"/>
      <c r="G23048" s="2"/>
      <c r="H23048" s="2"/>
    </row>
    <row r="23049" spans="2:8">
      <c r="B23049" s="2" t="s">
        <v>23484</v>
      </c>
      <c r="C23049" s="2">
        <v>14</v>
      </c>
      <c r="D23049" s="2" t="s">
        <v>438</v>
      </c>
      <c r="E23049" s="2"/>
      <c r="F23049" s="2"/>
      <c r="G23049" s="2"/>
      <c r="H23049" s="2"/>
    </row>
    <row r="23050" spans="2:8">
      <c r="B23050" s="2" t="s">
        <v>23485</v>
      </c>
      <c r="C23050" s="2">
        <v>8</v>
      </c>
      <c r="D23050" s="2" t="s">
        <v>438</v>
      </c>
      <c r="E23050" s="2"/>
      <c r="F23050" s="2"/>
      <c r="G23050" s="2"/>
      <c r="H23050" s="2"/>
    </row>
    <row r="23051" spans="2:8">
      <c r="B23051" s="2" t="s">
        <v>23486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23487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23488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23489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23490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23491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23492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23493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23494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23495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23496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23497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23498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23499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23500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23501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23502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23503</v>
      </c>
      <c r="C23068" s="2">
        <v>28</v>
      </c>
      <c r="D23068" s="2" t="s">
        <v>438</v>
      </c>
      <c r="E23068" s="2"/>
      <c r="F23068" s="2"/>
      <c r="G23068" s="2"/>
      <c r="H23068" s="2"/>
    </row>
    <row r="23069" spans="2:8">
      <c r="B23069" s="2" t="s">
        <v>23504</v>
      </c>
      <c r="C23069" s="2">
        <v>25</v>
      </c>
      <c r="D23069" s="2" t="s">
        <v>438</v>
      </c>
      <c r="E23069" s="2"/>
      <c r="F23069" s="2"/>
      <c r="G23069" s="2"/>
      <c r="H23069" s="2"/>
    </row>
    <row r="23070" spans="2:8">
      <c r="B23070" s="2" t="s">
        <v>23505</v>
      </c>
      <c r="C23070" s="2">
        <v>28</v>
      </c>
      <c r="D23070" s="2" t="s">
        <v>438</v>
      </c>
      <c r="E23070" s="2"/>
      <c r="F23070" s="2"/>
      <c r="G23070" s="2"/>
      <c r="H23070" s="2"/>
    </row>
    <row r="23071" spans="2:8">
      <c r="B23071" s="2" t="s">
        <v>23506</v>
      </c>
      <c r="C23071" s="2">
        <v>30</v>
      </c>
      <c r="D23071" s="2" t="s">
        <v>438</v>
      </c>
      <c r="E23071" s="2"/>
      <c r="F23071" s="2"/>
      <c r="G23071" s="2"/>
      <c r="H23071" s="2"/>
    </row>
    <row r="23072" spans="2:8">
      <c r="B23072" s="2" t="s">
        <v>23507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23508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23509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23510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23511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23512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23513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23514</v>
      </c>
      <c r="C23079" s="2">
        <v>11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23515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23516</v>
      </c>
      <c r="C23081" s="2">
        <v>15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23517</v>
      </c>
      <c r="C23082" s="2">
        <v>16</v>
      </c>
      <c r="D23082" s="2" t="s">
        <v>438</v>
      </c>
      <c r="E23082" s="2"/>
      <c r="F23082" s="2"/>
      <c r="G23082" s="2"/>
      <c r="H23082" s="2"/>
    </row>
    <row r="23083" spans="2:8">
      <c r="B23083" s="2" t="s">
        <v>23518</v>
      </c>
      <c r="C23083" s="2">
        <v>23</v>
      </c>
      <c r="D23083" s="2" t="s">
        <v>438</v>
      </c>
      <c r="E23083" s="2"/>
      <c r="F23083" s="2"/>
      <c r="G23083" s="2"/>
      <c r="H23083" s="2"/>
    </row>
    <row r="23084" spans="2:8">
      <c r="B23084" s="2" t="s">
        <v>23519</v>
      </c>
      <c r="C23084" s="2">
        <v>25</v>
      </c>
      <c r="D23084" s="2" t="s">
        <v>438</v>
      </c>
      <c r="E23084" s="2"/>
      <c r="F23084" s="2"/>
      <c r="G23084" s="2"/>
      <c r="H23084" s="2"/>
    </row>
    <row r="23085" spans="2:8">
      <c r="B23085" s="2" t="s">
        <v>23520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23521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23522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23523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23524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23525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23526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23527</v>
      </c>
      <c r="C23092" s="2">
        <v>16</v>
      </c>
      <c r="D23092" s="2" t="s">
        <v>438</v>
      </c>
      <c r="E23092" s="2"/>
      <c r="F23092" s="2"/>
      <c r="G23092" s="2"/>
      <c r="H23092" s="2"/>
    </row>
    <row r="23093" spans="2:8">
      <c r="B23093" s="2" t="s">
        <v>23528</v>
      </c>
      <c r="C23093" s="2">
        <v>20</v>
      </c>
      <c r="D23093" s="2" t="s">
        <v>438</v>
      </c>
      <c r="E23093" s="2"/>
      <c r="F23093" s="2"/>
      <c r="G23093" s="2"/>
      <c r="H23093" s="2"/>
    </row>
    <row r="23094" spans="2:8">
      <c r="B23094" s="2" t="s">
        <v>23529</v>
      </c>
      <c r="C23094" s="2">
        <v>21</v>
      </c>
      <c r="D23094" s="2" t="s">
        <v>438</v>
      </c>
      <c r="E23094" s="2"/>
      <c r="F23094" s="2"/>
      <c r="G23094" s="2"/>
      <c r="H23094" s="2"/>
    </row>
    <row r="23095" spans="2:8">
      <c r="B23095" s="2" t="s">
        <v>23530</v>
      </c>
      <c r="C23095" s="2">
        <v>21</v>
      </c>
      <c r="D23095" s="2" t="s">
        <v>438</v>
      </c>
      <c r="E23095" s="2"/>
      <c r="F23095" s="2"/>
      <c r="G23095" s="2"/>
      <c r="H23095" s="2"/>
    </row>
    <row r="23096" spans="2:8">
      <c r="B23096" s="2" t="s">
        <v>23531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23532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23533</v>
      </c>
      <c r="C23098" s="2">
        <v>32</v>
      </c>
      <c r="D23098" s="2" t="s">
        <v>438</v>
      </c>
      <c r="E23098" s="2"/>
      <c r="F23098" s="2"/>
      <c r="G23098" s="2"/>
      <c r="H23098" s="2"/>
    </row>
    <row r="23099" spans="2:8">
      <c r="B23099" s="2" t="s">
        <v>23534</v>
      </c>
      <c r="C23099" s="2">
        <v>32</v>
      </c>
      <c r="D23099" s="2" t="s">
        <v>438</v>
      </c>
      <c r="E23099" s="2"/>
      <c r="F23099" s="2"/>
      <c r="G23099" s="2"/>
      <c r="H23099" s="2"/>
    </row>
    <row r="23100" spans="2:8">
      <c r="B23100" s="2" t="s">
        <v>23535</v>
      </c>
      <c r="C23100" s="2">
        <v>33</v>
      </c>
      <c r="D23100" s="2" t="s">
        <v>438</v>
      </c>
      <c r="E23100" s="2"/>
      <c r="F23100" s="2"/>
      <c r="G23100" s="2"/>
      <c r="H23100" s="2"/>
    </row>
    <row r="23101" spans="2:8">
      <c r="B23101" s="2" t="s">
        <v>23536</v>
      </c>
      <c r="C23101" s="2">
        <v>33</v>
      </c>
      <c r="D23101" s="2" t="s">
        <v>438</v>
      </c>
      <c r="E23101" s="2"/>
      <c r="F23101" s="2"/>
      <c r="G23101" s="2"/>
      <c r="H23101" s="2"/>
    </row>
    <row r="23102" spans="2:8">
      <c r="B23102" s="2" t="s">
        <v>23537</v>
      </c>
      <c r="C23102" s="2">
        <v>34</v>
      </c>
      <c r="D23102" s="2" t="s">
        <v>438</v>
      </c>
      <c r="E23102" s="2"/>
      <c r="F23102" s="2"/>
      <c r="G23102" s="2"/>
      <c r="H23102" s="2"/>
    </row>
    <row r="23103" spans="2:8">
      <c r="B23103" s="2" t="s">
        <v>23538</v>
      </c>
      <c r="C23103" s="2">
        <v>35</v>
      </c>
      <c r="D23103" s="2" t="s">
        <v>438</v>
      </c>
      <c r="E23103" s="2"/>
      <c r="F23103" s="2"/>
      <c r="G23103" s="2"/>
      <c r="H23103" s="2"/>
    </row>
    <row r="23104" spans="2:8">
      <c r="B23104" s="2" t="s">
        <v>23539</v>
      </c>
      <c r="C23104" s="2">
        <v>38</v>
      </c>
      <c r="D23104" s="2" t="s">
        <v>438</v>
      </c>
      <c r="E23104" s="2"/>
      <c r="F23104" s="2"/>
      <c r="G23104" s="2"/>
      <c r="H23104" s="2"/>
    </row>
    <row r="23105" spans="2:8">
      <c r="B23105" s="2" t="s">
        <v>23540</v>
      </c>
      <c r="C23105" s="2">
        <v>37</v>
      </c>
      <c r="D23105" s="2" t="s">
        <v>438</v>
      </c>
      <c r="E23105" s="2"/>
      <c r="F23105" s="2"/>
      <c r="G23105" s="2"/>
      <c r="H23105" s="2"/>
    </row>
    <row r="23106" spans="2:8">
      <c r="B23106" s="2" t="s">
        <v>23541</v>
      </c>
      <c r="C23106" s="2">
        <v>30</v>
      </c>
      <c r="D23106" s="2" t="s">
        <v>438</v>
      </c>
      <c r="E23106" s="2"/>
      <c r="F23106" s="2"/>
      <c r="G23106" s="2"/>
      <c r="H23106" s="2"/>
    </row>
    <row r="23107" spans="2:8">
      <c r="B23107" s="2" t="s">
        <v>23542</v>
      </c>
      <c r="C23107" s="2">
        <v>31</v>
      </c>
      <c r="D23107" s="2" t="s">
        <v>438</v>
      </c>
      <c r="E23107" s="2"/>
      <c r="F23107" s="2"/>
      <c r="G23107" s="2"/>
      <c r="H23107" s="2"/>
    </row>
    <row r="23108" spans="2:8">
      <c r="B23108" s="2" t="s">
        <v>23543</v>
      </c>
      <c r="C23108" s="2">
        <v>32</v>
      </c>
      <c r="D23108" s="2" t="s">
        <v>438</v>
      </c>
      <c r="E23108" s="2"/>
      <c r="F23108" s="2"/>
      <c r="G23108" s="2"/>
      <c r="H23108" s="2"/>
    </row>
    <row r="23109" spans="2:8">
      <c r="B23109" s="2" t="s">
        <v>23544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23545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23546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23547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23548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23549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23550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23551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23552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23553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23554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23555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23556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23557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23558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23559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23560</v>
      </c>
      <c r="C23125" s="2">
        <v>24</v>
      </c>
      <c r="D23125" s="2" t="s">
        <v>438</v>
      </c>
      <c r="E23125" s="2"/>
      <c r="F23125" s="2"/>
      <c r="G23125" s="2"/>
      <c r="H23125" s="2"/>
    </row>
    <row r="23126" spans="2:8">
      <c r="B23126" s="2" t="s">
        <v>23561</v>
      </c>
      <c r="C23126" s="2">
        <v>25</v>
      </c>
      <c r="D23126" s="2" t="s">
        <v>438</v>
      </c>
      <c r="E23126" s="2"/>
      <c r="F23126" s="2"/>
      <c r="G23126" s="2"/>
      <c r="H23126" s="2"/>
    </row>
    <row r="23127" spans="2:8">
      <c r="B23127" s="2" t="s">
        <v>23562</v>
      </c>
      <c r="C23127" s="2">
        <v>25</v>
      </c>
      <c r="D23127" s="2" t="s">
        <v>438</v>
      </c>
      <c r="E23127" s="2"/>
      <c r="F23127" s="2"/>
      <c r="G23127" s="2"/>
      <c r="H23127" s="2"/>
    </row>
    <row r="23128" spans="2:8">
      <c r="B23128" s="2" t="s">
        <v>23563</v>
      </c>
      <c r="C23128" s="2">
        <v>27</v>
      </c>
      <c r="D23128" s="2" t="s">
        <v>438</v>
      </c>
      <c r="E23128" s="2"/>
      <c r="F23128" s="2"/>
      <c r="G23128" s="2"/>
      <c r="H23128" s="2"/>
    </row>
    <row r="23129" spans="2:8">
      <c r="B23129" s="2" t="s">
        <v>23564</v>
      </c>
      <c r="C23129" s="2">
        <v>27</v>
      </c>
      <c r="D23129" s="2" t="s">
        <v>438</v>
      </c>
      <c r="E23129" s="2"/>
      <c r="F23129" s="2"/>
      <c r="G23129" s="2"/>
      <c r="H23129" s="2"/>
    </row>
    <row r="23130" spans="2:8">
      <c r="B23130" s="2" t="s">
        <v>23565</v>
      </c>
      <c r="C23130" s="2">
        <v>28</v>
      </c>
      <c r="D23130" s="2" t="s">
        <v>438</v>
      </c>
      <c r="E23130" s="2"/>
      <c r="F23130" s="2"/>
      <c r="G23130" s="2"/>
      <c r="H23130" s="2"/>
    </row>
    <row r="23131" spans="2:8">
      <c r="B23131" s="2" t="s">
        <v>23566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23567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23568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23569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23570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23571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23572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23573</v>
      </c>
      <c r="C23138" s="2">
        <v>28</v>
      </c>
      <c r="D23138" s="2" t="s">
        <v>438</v>
      </c>
      <c r="E23138" s="2"/>
      <c r="F23138" s="2"/>
      <c r="G23138" s="2"/>
      <c r="H23138" s="2"/>
    </row>
    <row r="23139" spans="2:8">
      <c r="B23139" s="2" t="s">
        <v>23574</v>
      </c>
      <c r="C23139" s="2">
        <v>28</v>
      </c>
      <c r="D23139" s="2" t="s">
        <v>438</v>
      </c>
      <c r="E23139" s="2"/>
      <c r="F23139" s="2"/>
      <c r="G23139" s="2"/>
      <c r="H23139" s="2"/>
    </row>
    <row r="23140" spans="2:8">
      <c r="B23140" s="2" t="s">
        <v>23575</v>
      </c>
      <c r="C23140" s="2">
        <v>29</v>
      </c>
      <c r="D23140" s="2" t="s">
        <v>438</v>
      </c>
      <c r="E23140" s="2"/>
      <c r="F23140" s="2"/>
      <c r="G23140" s="2"/>
      <c r="H23140" s="2"/>
    </row>
    <row r="23141" spans="2:8">
      <c r="B23141" s="2" t="s">
        <v>23576</v>
      </c>
      <c r="C23141" s="2">
        <v>31</v>
      </c>
      <c r="D23141" s="2" t="s">
        <v>438</v>
      </c>
      <c r="E23141" s="2"/>
      <c r="F23141" s="2"/>
      <c r="G23141" s="2"/>
      <c r="H23141" s="2"/>
    </row>
    <row r="23142" spans="2:8">
      <c r="B23142" s="2" t="s">
        <v>23577</v>
      </c>
      <c r="C23142" s="2">
        <v>31</v>
      </c>
      <c r="D23142" s="2" t="s">
        <v>438</v>
      </c>
      <c r="E23142" s="2"/>
      <c r="F23142" s="2"/>
      <c r="G23142" s="2"/>
      <c r="H23142" s="2"/>
    </row>
    <row r="23143" spans="2:8">
      <c r="B23143" s="2" t="s">
        <v>23578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23579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23580</v>
      </c>
      <c r="C23145" s="2">
        <v>28</v>
      </c>
      <c r="D23145" s="2" t="s">
        <v>438</v>
      </c>
      <c r="E23145" s="2"/>
      <c r="F23145" s="2"/>
      <c r="G23145" s="2"/>
      <c r="H23145" s="2"/>
    </row>
    <row r="23146" spans="2:8">
      <c r="B23146" s="2" t="s">
        <v>23581</v>
      </c>
      <c r="C23146" s="2">
        <v>26</v>
      </c>
      <c r="D23146" s="2" t="s">
        <v>438</v>
      </c>
      <c r="E23146" s="2"/>
      <c r="F23146" s="2"/>
      <c r="G23146" s="2"/>
      <c r="H23146" s="2"/>
    </row>
    <row r="23147" spans="2:8">
      <c r="B23147" s="2" t="s">
        <v>23582</v>
      </c>
      <c r="C23147" s="2">
        <v>24</v>
      </c>
      <c r="D23147" s="2" t="s">
        <v>438</v>
      </c>
      <c r="E23147" s="2"/>
      <c r="F23147" s="2"/>
      <c r="G23147" s="2"/>
      <c r="H23147" s="2"/>
    </row>
    <row r="23148" spans="2:8">
      <c r="B23148" s="2" t="s">
        <v>23583</v>
      </c>
      <c r="C23148" s="2">
        <v>20</v>
      </c>
      <c r="D23148" s="2" t="s">
        <v>438</v>
      </c>
      <c r="E23148" s="2"/>
      <c r="F23148" s="2"/>
      <c r="G23148" s="2"/>
      <c r="H23148" s="2"/>
    </row>
    <row r="23149" spans="2:8">
      <c r="B23149" s="2" t="s">
        <v>23584</v>
      </c>
      <c r="C23149" s="2">
        <v>19</v>
      </c>
      <c r="D23149" s="2" t="s">
        <v>438</v>
      </c>
      <c r="E23149" s="2"/>
      <c r="F23149" s="2"/>
      <c r="G23149" s="2"/>
      <c r="H23149" s="2"/>
    </row>
    <row r="23150" spans="2:8">
      <c r="B23150" s="2" t="s">
        <v>23585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23586</v>
      </c>
      <c r="C23151" s="2">
        <v>23</v>
      </c>
      <c r="D23151" s="2" t="s">
        <v>438</v>
      </c>
      <c r="E23151" s="2"/>
      <c r="F23151" s="2"/>
      <c r="G23151" s="2"/>
      <c r="H23151" s="2"/>
    </row>
    <row r="23152" spans="2:8">
      <c r="B23152" s="2" t="s">
        <v>23587</v>
      </c>
      <c r="C23152" s="2">
        <v>23</v>
      </c>
      <c r="D23152" s="2" t="s">
        <v>438</v>
      </c>
      <c r="E23152" s="2"/>
      <c r="F23152" s="2"/>
      <c r="G23152" s="2"/>
      <c r="H23152" s="2"/>
    </row>
    <row r="23153" spans="2:8">
      <c r="B23153" s="2" t="s">
        <v>23588</v>
      </c>
      <c r="C23153" s="2">
        <v>25</v>
      </c>
      <c r="D23153" s="2" t="s">
        <v>438</v>
      </c>
      <c r="E23153" s="2"/>
      <c r="F23153" s="2"/>
      <c r="G23153" s="2"/>
      <c r="H23153" s="2"/>
    </row>
    <row r="23154" spans="2:8">
      <c r="B23154" s="2" t="s">
        <v>23589</v>
      </c>
      <c r="C23154" s="2">
        <v>27</v>
      </c>
      <c r="D23154" s="2" t="s">
        <v>438</v>
      </c>
      <c r="E23154" s="2"/>
      <c r="F23154" s="2"/>
      <c r="G23154" s="2"/>
      <c r="H23154" s="2"/>
    </row>
    <row r="23155" spans="2:8">
      <c r="B23155" s="2" t="s">
        <v>23590</v>
      </c>
      <c r="C23155" s="2">
        <v>29</v>
      </c>
      <c r="D23155" s="2" t="s">
        <v>438</v>
      </c>
      <c r="E23155" s="2"/>
      <c r="F23155" s="2"/>
      <c r="G23155" s="2"/>
      <c r="H23155" s="2"/>
    </row>
    <row r="23156" spans="2:8">
      <c r="B23156" s="2" t="s">
        <v>23591</v>
      </c>
      <c r="C23156" s="2">
        <v>31</v>
      </c>
      <c r="D23156" s="2" t="s">
        <v>438</v>
      </c>
      <c r="E23156" s="2"/>
      <c r="F23156" s="2"/>
      <c r="G23156" s="2"/>
      <c r="H23156" s="2"/>
    </row>
    <row r="23157" spans="2:8">
      <c r="B23157" s="2" t="s">
        <v>23592</v>
      </c>
      <c r="C23157" s="2">
        <v>29</v>
      </c>
      <c r="D23157" s="2" t="s">
        <v>438</v>
      </c>
      <c r="E23157" s="2"/>
      <c r="F23157" s="2"/>
      <c r="G23157" s="2"/>
      <c r="H23157" s="2"/>
    </row>
    <row r="23158" spans="2:8">
      <c r="B23158" s="2" t="s">
        <v>23593</v>
      </c>
      <c r="C23158" s="2">
        <v>28</v>
      </c>
      <c r="D23158" s="2" t="s">
        <v>438</v>
      </c>
      <c r="E23158" s="2"/>
      <c r="F23158" s="2"/>
      <c r="G23158" s="2"/>
      <c r="H23158" s="2"/>
    </row>
    <row r="23159" spans="2:8">
      <c r="B23159" s="2" t="s">
        <v>23594</v>
      </c>
      <c r="C23159" s="2">
        <v>26</v>
      </c>
      <c r="D23159" s="2" t="s">
        <v>438</v>
      </c>
      <c r="E23159" s="2"/>
      <c r="F23159" s="2"/>
      <c r="G23159" s="2"/>
      <c r="H23159" s="2"/>
    </row>
    <row r="23160" spans="2:8">
      <c r="B23160" s="2" t="s">
        <v>23595</v>
      </c>
      <c r="C23160" s="2">
        <v>24</v>
      </c>
      <c r="D23160" s="2" t="s">
        <v>438</v>
      </c>
      <c r="E23160" s="2"/>
      <c r="F23160" s="2"/>
      <c r="G23160" s="2"/>
      <c r="H23160" s="2"/>
    </row>
    <row r="23161" spans="2:8">
      <c r="B23161" s="2" t="s">
        <v>23596</v>
      </c>
      <c r="C23161" s="2">
        <v>18</v>
      </c>
      <c r="D23161" s="2" t="s">
        <v>438</v>
      </c>
      <c r="E23161" s="2"/>
      <c r="F23161" s="2"/>
      <c r="G23161" s="2"/>
      <c r="H23161" s="2"/>
    </row>
    <row r="23162" spans="2:8">
      <c r="B23162" s="2" t="s">
        <v>23597</v>
      </c>
      <c r="C23162" s="2">
        <v>19</v>
      </c>
      <c r="D23162" s="2" t="s">
        <v>438</v>
      </c>
      <c r="E23162" s="2"/>
      <c r="F23162" s="2"/>
      <c r="G23162" s="2"/>
      <c r="H23162" s="2"/>
    </row>
    <row r="23163" spans="2:8">
      <c r="B23163" s="2" t="s">
        <v>23598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23599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23600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23601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23602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23603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23604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23605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23606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23607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23608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23609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23610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23611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23612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23613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23614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23615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23616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23617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23618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23619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23620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23621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23622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23623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23624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23625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23626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23627</v>
      </c>
      <c r="C23192" s="2">
        <v>24</v>
      </c>
      <c r="D23192" s="2" t="s">
        <v>438</v>
      </c>
      <c r="E23192" s="2"/>
      <c r="F23192" s="2"/>
      <c r="G23192" s="2"/>
      <c r="H23192" s="2"/>
    </row>
    <row r="23193" spans="2:8">
      <c r="B23193" s="2" t="s">
        <v>23628</v>
      </c>
      <c r="C23193" s="2">
        <v>23</v>
      </c>
      <c r="D23193" s="2" t="s">
        <v>438</v>
      </c>
      <c r="E23193" s="2"/>
      <c r="F23193" s="2"/>
      <c r="G23193" s="2"/>
      <c r="H23193" s="2"/>
    </row>
    <row r="23194" spans="2:8">
      <c r="B23194" s="2" t="s">
        <v>23629</v>
      </c>
      <c r="C23194" s="2">
        <v>24</v>
      </c>
      <c r="D23194" s="2" t="s">
        <v>438</v>
      </c>
      <c r="E23194" s="2"/>
      <c r="F23194" s="2"/>
      <c r="G23194" s="2"/>
      <c r="H23194" s="2"/>
    </row>
    <row r="23195" spans="2:8">
      <c r="B23195" s="2" t="s">
        <v>23630</v>
      </c>
      <c r="C23195" s="2">
        <v>25</v>
      </c>
      <c r="D23195" s="2" t="s">
        <v>438</v>
      </c>
      <c r="E23195" s="2"/>
      <c r="F23195" s="2"/>
      <c r="G23195" s="2"/>
      <c r="H23195" s="2"/>
    </row>
    <row r="23196" spans="2:8">
      <c r="B23196" s="2" t="s">
        <v>23631</v>
      </c>
      <c r="C23196" s="2">
        <v>25</v>
      </c>
      <c r="D23196" s="2" t="s">
        <v>438</v>
      </c>
      <c r="E23196" s="2"/>
      <c r="F23196" s="2"/>
      <c r="G23196" s="2"/>
      <c r="H23196" s="2"/>
    </row>
    <row r="23197" spans="2:8">
      <c r="B23197" s="2" t="s">
        <v>23632</v>
      </c>
      <c r="C23197" s="2">
        <v>22</v>
      </c>
      <c r="D23197" s="2" t="s">
        <v>438</v>
      </c>
      <c r="E23197" s="2"/>
      <c r="F23197" s="2"/>
      <c r="G23197" s="2"/>
      <c r="H23197" s="2"/>
    </row>
    <row r="23198" spans="2:8">
      <c r="B23198" s="2" t="s">
        <v>23633</v>
      </c>
      <c r="C23198" s="2">
        <v>15</v>
      </c>
      <c r="D23198" s="2" t="s">
        <v>438</v>
      </c>
      <c r="E23198" s="2"/>
      <c r="F23198" s="2"/>
      <c r="G23198" s="2"/>
      <c r="H23198" s="2"/>
    </row>
    <row r="23199" spans="2:8">
      <c r="B23199" s="2" t="s">
        <v>23634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23635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23636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23637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23638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23639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23640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23641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23642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23643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23644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23645</v>
      </c>
      <c r="C23210" s="2">
        <v>17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23646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23647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23648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23649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23650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23651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23652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23653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23654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23655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23656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23657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23658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23659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23660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23661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23662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23663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23664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23665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23666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23667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23668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23669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23670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23671</v>
      </c>
      <c r="C23236" s="2">
        <v>14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23672</v>
      </c>
      <c r="C23237" s="2">
        <v>29</v>
      </c>
      <c r="D23237" s="2" t="s">
        <v>438</v>
      </c>
      <c r="E23237" s="2"/>
      <c r="F23237" s="2"/>
      <c r="G23237" s="2"/>
      <c r="H23237" s="2"/>
    </row>
    <row r="23238" spans="2:8">
      <c r="B23238" s="2" t="s">
        <v>23673</v>
      </c>
      <c r="C23238" s="2">
        <v>26</v>
      </c>
      <c r="D23238" s="2" t="s">
        <v>438</v>
      </c>
      <c r="E23238" s="2"/>
      <c r="F23238" s="2"/>
      <c r="G23238" s="2"/>
      <c r="H23238" s="2"/>
    </row>
    <row r="23239" spans="2:8">
      <c r="B23239" s="2" t="s">
        <v>23674</v>
      </c>
      <c r="C23239" s="2">
        <v>23</v>
      </c>
      <c r="D23239" s="2" t="s">
        <v>438</v>
      </c>
      <c r="E23239" s="2"/>
      <c r="F23239" s="2"/>
      <c r="G23239" s="2"/>
      <c r="H23239" s="2"/>
    </row>
    <row r="23240" spans="2:8">
      <c r="B23240" s="2" t="s">
        <v>23675</v>
      </c>
      <c r="C23240" s="2">
        <v>23</v>
      </c>
      <c r="D23240" s="2" t="s">
        <v>438</v>
      </c>
      <c r="E23240" s="2"/>
      <c r="F23240" s="2"/>
      <c r="G23240" s="2"/>
      <c r="H23240" s="2"/>
    </row>
    <row r="23241" spans="2:8">
      <c r="B23241" s="2" t="s">
        <v>23676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23677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23678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23679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23680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23681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23682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23683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23684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23685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23686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23687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23688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23689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23690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23691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23692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23693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23694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23695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23696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23697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23698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23699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23700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23701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23702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23703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23704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23705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23706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23707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23708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23709</v>
      </c>
      <c r="C23274" s="2">
        <v>22</v>
      </c>
      <c r="D23274" s="2" t="s">
        <v>438</v>
      </c>
      <c r="E23274" s="2"/>
      <c r="F23274" s="2"/>
      <c r="G23274" s="2"/>
      <c r="H23274" s="2"/>
    </row>
    <row r="23275" spans="2:8">
      <c r="B23275" s="2" t="s">
        <v>23710</v>
      </c>
      <c r="C23275" s="2">
        <v>21</v>
      </c>
      <c r="D23275" s="2" t="s">
        <v>438</v>
      </c>
      <c r="E23275" s="2"/>
      <c r="F23275" s="2"/>
      <c r="G23275" s="2"/>
      <c r="H23275" s="2"/>
    </row>
    <row r="23276" spans="2:8">
      <c r="B23276" s="2" t="s">
        <v>23711</v>
      </c>
      <c r="C23276" s="2">
        <v>22</v>
      </c>
      <c r="D23276" s="2" t="s">
        <v>438</v>
      </c>
      <c r="E23276" s="2"/>
      <c r="F23276" s="2"/>
      <c r="G23276" s="2"/>
      <c r="H23276" s="2"/>
    </row>
    <row r="23277" spans="2:8">
      <c r="B23277" s="2" t="s">
        <v>23712</v>
      </c>
      <c r="C23277" s="2">
        <v>20</v>
      </c>
      <c r="D23277" s="2" t="s">
        <v>438</v>
      </c>
      <c r="E23277" s="2"/>
      <c r="F23277" s="2"/>
      <c r="G23277" s="2"/>
      <c r="H23277" s="2"/>
    </row>
    <row r="23278" spans="2:8">
      <c r="B23278" s="2" t="s">
        <v>23713</v>
      </c>
      <c r="C23278" s="2">
        <v>12</v>
      </c>
      <c r="D23278" s="2" t="s">
        <v>438</v>
      </c>
      <c r="E23278" s="2"/>
      <c r="F23278" s="2"/>
      <c r="G23278" s="2"/>
      <c r="H23278" s="2"/>
    </row>
    <row r="23279" spans="2:8">
      <c r="B23279" s="2" t="s">
        <v>23714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23715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23716</v>
      </c>
      <c r="C23281" s="2">
        <v>22</v>
      </c>
      <c r="D23281" s="2" t="s">
        <v>438</v>
      </c>
      <c r="E23281" s="2"/>
      <c r="F23281" s="2"/>
      <c r="G23281" s="2"/>
      <c r="H23281" s="2"/>
    </row>
    <row r="23282" spans="2:8">
      <c r="B23282" s="2" t="s">
        <v>23717</v>
      </c>
      <c r="C23282" s="2">
        <v>21</v>
      </c>
      <c r="D23282" s="2" t="s">
        <v>438</v>
      </c>
      <c r="E23282" s="2"/>
      <c r="F23282" s="2"/>
      <c r="G23282" s="2"/>
      <c r="H23282" s="2"/>
    </row>
    <row r="23283" spans="2:8">
      <c r="B23283" s="2" t="s">
        <v>23718</v>
      </c>
      <c r="C23283" s="2">
        <v>23</v>
      </c>
      <c r="D23283" s="2" t="s">
        <v>438</v>
      </c>
      <c r="E23283" s="2"/>
      <c r="F23283" s="2"/>
      <c r="G23283" s="2"/>
      <c r="H23283" s="2"/>
    </row>
    <row r="23284" spans="2:8">
      <c r="B23284" s="2" t="s">
        <v>23719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23720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23721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23722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23723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23724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23725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23726</v>
      </c>
      <c r="C23291" s="2">
        <v>25</v>
      </c>
      <c r="D23291" s="2" t="s">
        <v>438</v>
      </c>
      <c r="E23291" s="2"/>
      <c r="F23291" s="2"/>
      <c r="G23291" s="2"/>
      <c r="H23291" s="2"/>
    </row>
    <row r="23292" spans="2:8">
      <c r="B23292" s="2" t="s">
        <v>23727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23728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23729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23730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23731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23732</v>
      </c>
      <c r="C23297" s="2">
        <v>16</v>
      </c>
      <c r="D23297" s="2" t="s">
        <v>438</v>
      </c>
      <c r="E23297" s="2"/>
      <c r="F23297" s="2"/>
      <c r="G23297" s="2"/>
      <c r="H23297" s="2"/>
    </row>
    <row r="23298" spans="2:8">
      <c r="B23298" s="2" t="s">
        <v>23733</v>
      </c>
      <c r="C23298" s="2">
        <v>22</v>
      </c>
      <c r="D23298" s="2" t="s">
        <v>438</v>
      </c>
      <c r="E23298" s="2"/>
      <c r="F23298" s="2"/>
      <c r="G23298" s="2"/>
      <c r="H23298" s="2"/>
    </row>
    <row r="23299" spans="2:8">
      <c r="B23299" s="2" t="s">
        <v>23734</v>
      </c>
      <c r="C23299" s="2">
        <v>19</v>
      </c>
      <c r="D23299" s="2" t="s">
        <v>438</v>
      </c>
      <c r="E23299" s="2"/>
      <c r="F23299" s="2"/>
      <c r="G23299" s="2"/>
      <c r="H23299" s="2"/>
    </row>
    <row r="23300" spans="2:8">
      <c r="B23300" s="2" t="s">
        <v>23735</v>
      </c>
      <c r="C23300" s="2">
        <v>25</v>
      </c>
      <c r="D23300" s="2" t="s">
        <v>438</v>
      </c>
      <c r="E23300" s="2"/>
      <c r="F23300" s="2"/>
      <c r="G23300" s="2"/>
      <c r="H23300" s="2"/>
    </row>
    <row r="23301" spans="2:8">
      <c r="B23301" s="2" t="s">
        <v>23736</v>
      </c>
      <c r="C23301" s="2">
        <v>10</v>
      </c>
      <c r="D23301" s="2" t="s">
        <v>438</v>
      </c>
      <c r="E23301" s="2"/>
      <c r="F23301" s="2"/>
      <c r="G23301" s="2"/>
      <c r="H23301" s="2"/>
    </row>
    <row r="23302" spans="2:8">
      <c r="B23302" s="2" t="s">
        <v>23737</v>
      </c>
      <c r="C23302" s="2">
        <v>19</v>
      </c>
      <c r="D23302" s="2" t="s">
        <v>438</v>
      </c>
      <c r="E23302" s="2"/>
      <c r="F23302" s="2"/>
      <c r="G23302" s="2"/>
      <c r="H23302" s="2"/>
    </row>
    <row r="23303" spans="2:8">
      <c r="B23303" s="2" t="s">
        <v>23738</v>
      </c>
      <c r="C23303" s="2">
        <v>18</v>
      </c>
      <c r="D23303" s="2" t="s">
        <v>438</v>
      </c>
      <c r="E23303" s="2"/>
      <c r="F23303" s="2"/>
      <c r="G23303" s="2"/>
      <c r="H23303" s="2"/>
    </row>
    <row r="23304" spans="2:8">
      <c r="B23304" s="2" t="s">
        <v>23739</v>
      </c>
      <c r="C23304" s="2">
        <v>15</v>
      </c>
      <c r="D23304" s="2" t="s">
        <v>438</v>
      </c>
      <c r="E23304" s="2"/>
      <c r="F23304" s="2"/>
      <c r="G23304" s="2"/>
      <c r="H23304" s="2"/>
    </row>
    <row r="23305" spans="2:8">
      <c r="B23305" s="2" t="s">
        <v>23740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23741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23742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23743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23744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23745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23746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23747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23748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23749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23750</v>
      </c>
      <c r="C23315" s="2">
        <v>24</v>
      </c>
      <c r="D23315" s="2" t="s">
        <v>438</v>
      </c>
      <c r="E23315" s="2"/>
      <c r="F23315" s="2"/>
      <c r="G23315" s="2"/>
      <c r="H23315" s="2"/>
    </row>
    <row r="23316" spans="2:8">
      <c r="B23316" s="2" t="s">
        <v>23751</v>
      </c>
      <c r="C23316" s="2">
        <v>23</v>
      </c>
      <c r="D23316" s="2" t="s">
        <v>438</v>
      </c>
      <c r="E23316" s="2"/>
      <c r="F23316" s="2"/>
      <c r="G23316" s="2"/>
      <c r="H23316" s="2"/>
    </row>
    <row r="23317" spans="2:8">
      <c r="B23317" s="2" t="s">
        <v>23752</v>
      </c>
      <c r="C23317" s="2">
        <v>28</v>
      </c>
      <c r="D23317" s="2" t="s">
        <v>438</v>
      </c>
      <c r="E23317" s="2"/>
      <c r="F23317" s="2"/>
      <c r="G23317" s="2"/>
      <c r="H23317" s="2"/>
    </row>
    <row r="23318" spans="2:8">
      <c r="B23318" s="2" t="s">
        <v>23753</v>
      </c>
      <c r="C23318" s="2">
        <v>28</v>
      </c>
      <c r="D23318" s="2" t="s">
        <v>438</v>
      </c>
      <c r="E23318" s="2"/>
      <c r="F23318" s="2"/>
      <c r="G23318" s="2"/>
      <c r="H23318" s="2"/>
    </row>
    <row r="23319" spans="2:8">
      <c r="B23319" s="2" t="s">
        <v>23754</v>
      </c>
      <c r="C23319" s="2">
        <v>28</v>
      </c>
      <c r="D23319" s="2" t="s">
        <v>438</v>
      </c>
      <c r="E23319" s="2"/>
      <c r="F23319" s="2"/>
      <c r="G23319" s="2"/>
      <c r="H23319" s="2"/>
    </row>
    <row r="23320" spans="2:8">
      <c r="B23320" s="2" t="s">
        <v>23755</v>
      </c>
      <c r="C23320" s="2">
        <v>26</v>
      </c>
      <c r="D23320" s="2" t="s">
        <v>438</v>
      </c>
      <c r="E23320" s="2"/>
      <c r="F23320" s="2"/>
      <c r="G23320" s="2"/>
      <c r="H23320" s="2"/>
    </row>
    <row r="23321" spans="2:8">
      <c r="B23321" s="2" t="s">
        <v>23756</v>
      </c>
      <c r="C23321" s="2">
        <v>25</v>
      </c>
      <c r="D23321" s="2" t="s">
        <v>438</v>
      </c>
      <c r="E23321" s="2"/>
      <c r="F23321" s="2"/>
      <c r="G23321" s="2"/>
      <c r="H23321" s="2"/>
    </row>
    <row r="23322" spans="2:8">
      <c r="B23322" s="2" t="s">
        <v>23757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23758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23759</v>
      </c>
      <c r="C23324" s="2">
        <v>11</v>
      </c>
      <c r="D23324" s="2" t="s">
        <v>438</v>
      </c>
      <c r="E23324" s="2"/>
      <c r="F23324" s="2"/>
      <c r="G23324" s="2"/>
      <c r="H23324" s="2"/>
    </row>
    <row r="23325" spans="2:8">
      <c r="B23325" s="2" t="s">
        <v>23760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23761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23762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23763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23764</v>
      </c>
      <c r="C23329" s="2">
        <v>16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23765</v>
      </c>
      <c r="C23330" s="2">
        <v>20</v>
      </c>
      <c r="D23330" s="2" t="s">
        <v>438</v>
      </c>
      <c r="E23330" s="2"/>
      <c r="F23330" s="2"/>
      <c r="G23330" s="2"/>
      <c r="H23330" s="2"/>
    </row>
    <row r="23331" spans="2:8">
      <c r="B23331" s="2" t="s">
        <v>23766</v>
      </c>
      <c r="C23331" s="2">
        <v>19</v>
      </c>
      <c r="D23331" s="2" t="s">
        <v>438</v>
      </c>
      <c r="E23331" s="2"/>
      <c r="F23331" s="2"/>
      <c r="G23331" s="2"/>
      <c r="H23331" s="2"/>
    </row>
    <row r="23332" spans="2:8">
      <c r="B23332" s="2" t="s">
        <v>23767</v>
      </c>
      <c r="C23332" s="2">
        <v>19</v>
      </c>
      <c r="D23332" s="2" t="s">
        <v>438</v>
      </c>
      <c r="E23332" s="2"/>
      <c r="F23332" s="2"/>
      <c r="G23332" s="2"/>
      <c r="H23332" s="2"/>
    </row>
    <row r="23333" spans="2:8">
      <c r="B23333" s="2" t="s">
        <v>23768</v>
      </c>
      <c r="C23333" s="2">
        <v>20</v>
      </c>
      <c r="D23333" s="2" t="s">
        <v>438</v>
      </c>
      <c r="E23333" s="2"/>
      <c r="F23333" s="2"/>
      <c r="G23333" s="2"/>
      <c r="H23333" s="2"/>
    </row>
    <row r="23334" spans="2:8">
      <c r="B23334" s="2" t="s">
        <v>23769</v>
      </c>
      <c r="C23334" s="2">
        <v>29</v>
      </c>
      <c r="D23334" s="2" t="s">
        <v>438</v>
      </c>
      <c r="E23334" s="2"/>
      <c r="F23334" s="2"/>
      <c r="G23334" s="2"/>
      <c r="H23334" s="2"/>
    </row>
    <row r="23335" spans="2:8">
      <c r="B23335" s="2" t="s">
        <v>23770</v>
      </c>
      <c r="C23335" s="2">
        <v>29</v>
      </c>
      <c r="D23335" s="2" t="s">
        <v>438</v>
      </c>
      <c r="E23335" s="2"/>
      <c r="F23335" s="2"/>
      <c r="G23335" s="2"/>
      <c r="H23335" s="2"/>
    </row>
    <row r="23336" spans="2:8">
      <c r="B23336" s="2" t="s">
        <v>23771</v>
      </c>
      <c r="C23336" s="2">
        <v>26</v>
      </c>
      <c r="D23336" s="2" t="s">
        <v>438</v>
      </c>
      <c r="E23336" s="2"/>
      <c r="F23336" s="2"/>
      <c r="G23336" s="2"/>
      <c r="H23336" s="2"/>
    </row>
    <row r="23337" spans="2:8">
      <c r="B23337" s="2" t="s">
        <v>23772</v>
      </c>
      <c r="C23337" s="2">
        <v>24</v>
      </c>
      <c r="D23337" s="2" t="s">
        <v>438</v>
      </c>
      <c r="E23337" s="2"/>
      <c r="F23337" s="2"/>
      <c r="G23337" s="2"/>
      <c r="H23337" s="2"/>
    </row>
    <row r="23338" spans="2:8">
      <c r="B23338" s="2" t="s">
        <v>23773</v>
      </c>
      <c r="C23338" s="2">
        <v>23</v>
      </c>
      <c r="D23338" s="2" t="s">
        <v>438</v>
      </c>
      <c r="E23338" s="2"/>
      <c r="F23338" s="2"/>
      <c r="G23338" s="2"/>
      <c r="H23338" s="2"/>
    </row>
    <row r="23339" spans="2:8">
      <c r="B23339" s="2" t="s">
        <v>23774</v>
      </c>
      <c r="C23339" s="2">
        <v>15</v>
      </c>
      <c r="D23339" s="2" t="s">
        <v>438</v>
      </c>
      <c r="E23339" s="2"/>
      <c r="F23339" s="2"/>
      <c r="G23339" s="2"/>
      <c r="H23339" s="2"/>
    </row>
    <row r="23340" spans="2:8">
      <c r="B23340" s="2" t="s">
        <v>23775</v>
      </c>
      <c r="C23340" s="2">
        <v>14</v>
      </c>
      <c r="D23340" s="2" t="s">
        <v>438</v>
      </c>
      <c r="E23340" s="2"/>
      <c r="F23340" s="2"/>
      <c r="G23340" s="2"/>
      <c r="H23340" s="2"/>
    </row>
    <row r="23341" spans="2:8">
      <c r="B23341" s="2" t="s">
        <v>23776</v>
      </c>
      <c r="C23341" s="2">
        <v>18</v>
      </c>
      <c r="D23341" s="2" t="s">
        <v>438</v>
      </c>
      <c r="E23341" s="2"/>
      <c r="F23341" s="2"/>
      <c r="G23341" s="2"/>
      <c r="H23341" s="2"/>
    </row>
    <row r="23342" spans="2:8">
      <c r="B23342" s="2" t="s">
        <v>23777</v>
      </c>
      <c r="C23342" s="2">
        <v>23</v>
      </c>
      <c r="D23342" s="2" t="s">
        <v>438</v>
      </c>
      <c r="E23342" s="2"/>
      <c r="F23342" s="2"/>
      <c r="G23342" s="2"/>
      <c r="H23342" s="2"/>
    </row>
    <row r="23343" spans="2:8">
      <c r="B23343" s="2" t="s">
        <v>23778</v>
      </c>
      <c r="C23343" s="2">
        <v>24</v>
      </c>
      <c r="D23343" s="2" t="s">
        <v>438</v>
      </c>
      <c r="E23343" s="2"/>
      <c r="F23343" s="2"/>
      <c r="G23343" s="2"/>
      <c r="H23343" s="2"/>
    </row>
    <row r="23344" spans="2:8">
      <c r="B23344" s="2" t="s">
        <v>23779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23780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23781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23782</v>
      </c>
      <c r="C23347" s="2">
        <v>19</v>
      </c>
      <c r="D23347" s="2" t="s">
        <v>438</v>
      </c>
      <c r="E23347" s="2"/>
      <c r="F23347" s="2"/>
      <c r="G23347" s="2"/>
      <c r="H23347" s="2"/>
    </row>
    <row r="23348" spans="2:8">
      <c r="B23348" s="2" t="s">
        <v>23783</v>
      </c>
      <c r="C23348" s="2">
        <v>19</v>
      </c>
      <c r="D23348" s="2" t="s">
        <v>438</v>
      </c>
      <c r="E23348" s="2"/>
      <c r="F23348" s="2"/>
      <c r="G23348" s="2"/>
      <c r="H23348" s="2"/>
    </row>
    <row r="23349" spans="2:8">
      <c r="B23349" s="2" t="s">
        <v>23784</v>
      </c>
      <c r="C23349" s="2">
        <v>19</v>
      </c>
      <c r="D23349" s="2" t="s">
        <v>438</v>
      </c>
      <c r="E23349" s="2"/>
      <c r="F23349" s="2"/>
      <c r="G23349" s="2"/>
      <c r="H23349" s="2"/>
    </row>
    <row r="23350" spans="2:8">
      <c r="B23350" s="2" t="s">
        <v>23785</v>
      </c>
      <c r="C23350" s="2">
        <v>20</v>
      </c>
      <c r="D23350" s="2" t="s">
        <v>438</v>
      </c>
      <c r="E23350" s="2"/>
      <c r="F23350" s="2"/>
      <c r="G23350" s="2"/>
      <c r="H23350" s="2"/>
    </row>
    <row r="23351" spans="2:8">
      <c r="B23351" s="2" t="s">
        <v>23786</v>
      </c>
      <c r="C23351" s="2">
        <v>19</v>
      </c>
      <c r="D23351" s="2" t="s">
        <v>438</v>
      </c>
      <c r="E23351" s="2"/>
      <c r="F23351" s="2"/>
      <c r="G23351" s="2"/>
      <c r="H23351" s="2"/>
    </row>
    <row r="23352" spans="2:8">
      <c r="B23352" s="2" t="s">
        <v>23787</v>
      </c>
      <c r="C23352" s="2">
        <v>28</v>
      </c>
      <c r="D23352" s="2" t="s">
        <v>438</v>
      </c>
      <c r="E23352" s="2"/>
      <c r="F23352" s="2"/>
      <c r="G23352" s="2"/>
      <c r="H23352" s="2"/>
    </row>
    <row r="23353" spans="2:8">
      <c r="B23353" s="2" t="s">
        <v>23788</v>
      </c>
      <c r="C23353" s="2">
        <v>29</v>
      </c>
      <c r="D23353" s="2" t="s">
        <v>438</v>
      </c>
      <c r="E23353" s="2"/>
      <c r="F23353" s="2"/>
      <c r="G23353" s="2"/>
      <c r="H23353" s="2"/>
    </row>
    <row r="23354" spans="2:8">
      <c r="B23354" s="2" t="s">
        <v>23789</v>
      </c>
      <c r="C23354" s="2">
        <v>30</v>
      </c>
      <c r="D23354" s="2" t="s">
        <v>438</v>
      </c>
      <c r="E23354" s="2"/>
      <c r="F23354" s="2"/>
      <c r="G23354" s="2"/>
      <c r="H23354" s="2"/>
    </row>
    <row r="23355" spans="2:8">
      <c r="B23355" s="2" t="s">
        <v>23790</v>
      </c>
      <c r="C23355" s="2">
        <v>31</v>
      </c>
      <c r="D23355" s="2" t="s">
        <v>438</v>
      </c>
      <c r="E23355" s="2"/>
      <c r="F23355" s="2"/>
      <c r="G23355" s="2"/>
      <c r="H23355" s="2"/>
    </row>
    <row r="23356" spans="2:8">
      <c r="B23356" s="2" t="s">
        <v>23791</v>
      </c>
      <c r="C23356" s="2">
        <v>30</v>
      </c>
      <c r="D23356" s="2" t="s">
        <v>438</v>
      </c>
      <c r="E23356" s="2"/>
      <c r="F23356" s="2"/>
      <c r="G23356" s="2"/>
      <c r="H23356" s="2"/>
    </row>
    <row r="23357" spans="2:8">
      <c r="B23357" s="2" t="s">
        <v>23792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23793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23794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23795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23796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23797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23798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23799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23800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23801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23802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23803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23804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23805</v>
      </c>
      <c r="C23370" s="2">
        <v>26</v>
      </c>
      <c r="D23370" s="2" t="s">
        <v>438</v>
      </c>
      <c r="E23370" s="2"/>
      <c r="F23370" s="2"/>
      <c r="G23370" s="2"/>
      <c r="H23370" s="2"/>
    </row>
    <row r="23371" spans="2:8">
      <c r="B23371" s="2" t="s">
        <v>23806</v>
      </c>
      <c r="C23371" s="2">
        <v>25</v>
      </c>
      <c r="D23371" s="2" t="s">
        <v>438</v>
      </c>
      <c r="E23371" s="2"/>
      <c r="F23371" s="2"/>
      <c r="G23371" s="2"/>
      <c r="H23371" s="2"/>
    </row>
    <row r="23372" spans="2:8">
      <c r="B23372" s="2" t="s">
        <v>23807</v>
      </c>
      <c r="C23372" s="2">
        <v>20</v>
      </c>
      <c r="D23372" s="2" t="s">
        <v>438</v>
      </c>
      <c r="E23372" s="2"/>
      <c r="F23372" s="2"/>
      <c r="G23372" s="2"/>
      <c r="H23372" s="2"/>
    </row>
    <row r="23373" spans="2:8">
      <c r="B23373" s="2" t="s">
        <v>23808</v>
      </c>
      <c r="C23373" s="2">
        <v>16</v>
      </c>
      <c r="D23373" s="2" t="s">
        <v>438</v>
      </c>
      <c r="E23373" s="2"/>
      <c r="F23373" s="2"/>
      <c r="G23373" s="2"/>
      <c r="H23373" s="2"/>
    </row>
    <row r="23374" spans="2:8">
      <c r="B23374" s="2" t="s">
        <v>23809</v>
      </c>
      <c r="C23374" s="2">
        <v>14</v>
      </c>
      <c r="D23374" s="2" t="s">
        <v>438</v>
      </c>
      <c r="E23374" s="2"/>
      <c r="F23374" s="2"/>
      <c r="G23374" s="2"/>
      <c r="H23374" s="2"/>
    </row>
    <row r="23375" spans="2:8">
      <c r="B23375" s="2" t="s">
        <v>23810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23811</v>
      </c>
      <c r="C23376" s="2">
        <v>15</v>
      </c>
      <c r="D23376" s="2" t="s">
        <v>438</v>
      </c>
      <c r="E23376" s="2"/>
      <c r="F23376" s="2"/>
      <c r="G23376" s="2"/>
      <c r="H23376" s="2"/>
    </row>
    <row r="23377" spans="2:8">
      <c r="B23377" s="2" t="s">
        <v>23812</v>
      </c>
      <c r="C23377" s="2">
        <v>16</v>
      </c>
      <c r="D23377" s="2" t="s">
        <v>438</v>
      </c>
      <c r="E23377" s="2"/>
      <c r="F23377" s="2"/>
      <c r="G23377" s="2"/>
      <c r="H23377" s="2"/>
    </row>
    <row r="23378" spans="2:8">
      <c r="B23378" s="2" t="s">
        <v>23813</v>
      </c>
      <c r="C23378" s="2">
        <v>20</v>
      </c>
      <c r="D23378" s="2" t="s">
        <v>438</v>
      </c>
      <c r="E23378" s="2"/>
      <c r="F23378" s="2"/>
      <c r="G23378" s="2"/>
      <c r="H23378" s="2"/>
    </row>
    <row r="23379" spans="2:8">
      <c r="B23379" s="2" t="s">
        <v>23814</v>
      </c>
      <c r="C23379" s="2">
        <v>21</v>
      </c>
      <c r="D23379" s="2" t="s">
        <v>438</v>
      </c>
      <c r="E23379" s="2"/>
      <c r="F23379" s="2"/>
      <c r="G23379" s="2"/>
      <c r="H23379" s="2"/>
    </row>
    <row r="23380" spans="2:8">
      <c r="B23380" s="2" t="s">
        <v>23815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23816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23817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23818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23819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23820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23821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23822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23823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23824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23825</v>
      </c>
      <c r="C23390" s="2">
        <v>27</v>
      </c>
      <c r="D23390" s="2" t="s">
        <v>438</v>
      </c>
      <c r="E23390" s="2"/>
      <c r="F23390" s="2"/>
      <c r="G23390" s="2"/>
      <c r="H23390" s="2"/>
    </row>
    <row r="23391" spans="2:8">
      <c r="B23391" s="2" t="s">
        <v>23826</v>
      </c>
      <c r="C23391" s="2">
        <v>26</v>
      </c>
      <c r="D23391" s="2" t="s">
        <v>438</v>
      </c>
      <c r="E23391" s="2"/>
      <c r="F23391" s="2"/>
      <c r="G23391" s="2"/>
      <c r="H23391" s="2"/>
    </row>
    <row r="23392" spans="2:8">
      <c r="B23392" s="2" t="s">
        <v>23827</v>
      </c>
      <c r="C23392" s="2">
        <v>26</v>
      </c>
      <c r="D23392" s="2" t="s">
        <v>438</v>
      </c>
      <c r="E23392" s="2"/>
      <c r="F23392" s="2"/>
      <c r="G23392" s="2"/>
      <c r="H23392" s="2"/>
    </row>
    <row r="23393" spans="2:8">
      <c r="B23393" s="2" t="s">
        <v>23828</v>
      </c>
      <c r="C23393" s="2">
        <v>26</v>
      </c>
      <c r="D23393" s="2" t="s">
        <v>438</v>
      </c>
      <c r="E23393" s="2"/>
      <c r="F23393" s="2"/>
      <c r="G23393" s="2"/>
      <c r="H23393" s="2"/>
    </row>
    <row r="23394" spans="2:8">
      <c r="B23394" s="2" t="s">
        <v>23829</v>
      </c>
      <c r="C23394" s="2">
        <v>26</v>
      </c>
      <c r="D23394" s="2" t="s">
        <v>438</v>
      </c>
      <c r="E23394" s="2"/>
      <c r="F23394" s="2"/>
      <c r="G23394" s="2"/>
      <c r="H23394" s="2"/>
    </row>
    <row r="23395" spans="2:8">
      <c r="B23395" s="2" t="s">
        <v>23830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23831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23832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23833</v>
      </c>
      <c r="C23398" s="2">
        <v>33</v>
      </c>
      <c r="D23398" s="2" t="s">
        <v>438</v>
      </c>
      <c r="E23398" s="2"/>
      <c r="F23398" s="2"/>
      <c r="G23398" s="2"/>
      <c r="H23398" s="2"/>
    </row>
    <row r="23399" spans="2:8">
      <c r="B23399" s="2" t="s">
        <v>23834</v>
      </c>
      <c r="C23399" s="2">
        <v>34</v>
      </c>
      <c r="D23399" s="2" t="s">
        <v>438</v>
      </c>
      <c r="E23399" s="2"/>
      <c r="F23399" s="2"/>
      <c r="G23399" s="2"/>
      <c r="H23399" s="2"/>
    </row>
    <row r="23400" spans="2:8">
      <c r="B23400" s="2" t="s">
        <v>23835</v>
      </c>
      <c r="C23400" s="2">
        <v>35</v>
      </c>
      <c r="D23400" s="2" t="s">
        <v>438</v>
      </c>
      <c r="E23400" s="2"/>
      <c r="F23400" s="2"/>
      <c r="G23400" s="2"/>
      <c r="H23400" s="2"/>
    </row>
    <row r="23401" spans="2:8">
      <c r="B23401" s="2" t="s">
        <v>23836</v>
      </c>
      <c r="C23401" s="2">
        <v>36</v>
      </c>
      <c r="D23401" s="2" t="s">
        <v>438</v>
      </c>
      <c r="E23401" s="2"/>
      <c r="F23401" s="2"/>
      <c r="G23401" s="2"/>
      <c r="H23401" s="2"/>
    </row>
    <row r="23402" spans="2:8">
      <c r="B23402" s="2" t="s">
        <v>23837</v>
      </c>
      <c r="C23402" s="2">
        <v>36</v>
      </c>
      <c r="D23402" s="2" t="s">
        <v>438</v>
      </c>
      <c r="E23402" s="2"/>
      <c r="F23402" s="2"/>
      <c r="G23402" s="2"/>
      <c r="H23402" s="2"/>
    </row>
    <row r="23403" spans="2:8">
      <c r="B23403" s="2" t="s">
        <v>23838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23839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23840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23841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23842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23843</v>
      </c>
      <c r="C23408" s="2">
        <v>21</v>
      </c>
      <c r="D23408" s="2" t="s">
        <v>438</v>
      </c>
      <c r="E23408" s="2"/>
      <c r="F23408" s="2"/>
      <c r="G23408" s="2"/>
      <c r="H23408" s="2"/>
    </row>
    <row r="23409" spans="2:8">
      <c r="B23409" s="2" t="s">
        <v>23844</v>
      </c>
      <c r="C23409" s="2">
        <v>21</v>
      </c>
      <c r="D23409" s="2" t="s">
        <v>438</v>
      </c>
      <c r="E23409" s="2"/>
      <c r="F23409" s="2"/>
      <c r="G23409" s="2"/>
      <c r="H23409" s="2"/>
    </row>
    <row r="23410" spans="2:8">
      <c r="B23410" s="2" t="s">
        <v>23845</v>
      </c>
      <c r="C23410" s="2">
        <v>20</v>
      </c>
      <c r="D23410" s="2" t="s">
        <v>438</v>
      </c>
      <c r="E23410" s="2"/>
      <c r="F23410" s="2"/>
      <c r="G23410" s="2"/>
      <c r="H23410" s="2"/>
    </row>
    <row r="23411" spans="2:8">
      <c r="B23411" s="2" t="s">
        <v>23846</v>
      </c>
      <c r="C23411" s="2">
        <v>17</v>
      </c>
      <c r="D23411" s="2" t="s">
        <v>438</v>
      </c>
      <c r="E23411" s="2"/>
      <c r="F23411" s="2"/>
      <c r="G23411" s="2"/>
      <c r="H23411" s="2"/>
    </row>
    <row r="23412" spans="2:8">
      <c r="B23412" s="2" t="s">
        <v>23847</v>
      </c>
      <c r="C23412" s="2">
        <v>8</v>
      </c>
      <c r="D23412" s="2" t="s">
        <v>438</v>
      </c>
      <c r="E23412" s="2"/>
      <c r="F23412" s="2"/>
      <c r="G23412" s="2"/>
      <c r="H23412" s="2"/>
    </row>
    <row r="23413" spans="2:8">
      <c r="B23413" s="2" t="s">
        <v>23848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23849</v>
      </c>
      <c r="C23414" s="2">
        <v>13</v>
      </c>
      <c r="D23414" s="2" t="s">
        <v>438</v>
      </c>
      <c r="E23414" s="2"/>
      <c r="F23414" s="2"/>
      <c r="G23414" s="2"/>
      <c r="H23414" s="2"/>
    </row>
    <row r="23415" spans="2:8">
      <c r="B23415" s="2" t="s">
        <v>23850</v>
      </c>
      <c r="C23415" s="2">
        <v>16</v>
      </c>
      <c r="D23415" s="2" t="s">
        <v>438</v>
      </c>
      <c r="E23415" s="2"/>
      <c r="F23415" s="2"/>
      <c r="G23415" s="2"/>
      <c r="H23415" s="2"/>
    </row>
    <row r="23416" spans="2:8">
      <c r="B23416" s="2" t="s">
        <v>23851</v>
      </c>
      <c r="C23416" s="2">
        <v>21</v>
      </c>
      <c r="D23416" s="2" t="s">
        <v>438</v>
      </c>
      <c r="E23416" s="2"/>
      <c r="F23416" s="2"/>
      <c r="G23416" s="2"/>
      <c r="H23416" s="2"/>
    </row>
    <row r="23417" spans="2:8">
      <c r="B23417" s="2" t="s">
        <v>23852</v>
      </c>
      <c r="C23417" s="2">
        <v>26</v>
      </c>
      <c r="D23417" s="2" t="s">
        <v>438</v>
      </c>
      <c r="E23417" s="2"/>
      <c r="F23417" s="2"/>
      <c r="G23417" s="2"/>
      <c r="H23417" s="2"/>
    </row>
    <row r="23418" spans="2:8">
      <c r="B23418" s="2" t="s">
        <v>23853</v>
      </c>
      <c r="C23418" s="2">
        <v>28</v>
      </c>
      <c r="D23418" s="2" t="s">
        <v>438</v>
      </c>
      <c r="E23418" s="2"/>
      <c r="F23418" s="2"/>
      <c r="G23418" s="2"/>
      <c r="H23418" s="2"/>
    </row>
    <row r="23419" spans="2:8">
      <c r="B23419" s="2" t="s">
        <v>23854</v>
      </c>
      <c r="C23419" s="2">
        <v>27</v>
      </c>
      <c r="D23419" s="2" t="s">
        <v>438</v>
      </c>
      <c r="E23419" s="2"/>
      <c r="F23419" s="2"/>
      <c r="G23419" s="2"/>
      <c r="H23419" s="2"/>
    </row>
    <row r="23420" spans="2:8">
      <c r="B23420" s="2" t="s">
        <v>23855</v>
      </c>
      <c r="C23420" s="2">
        <v>28</v>
      </c>
      <c r="D23420" s="2" t="s">
        <v>438</v>
      </c>
      <c r="E23420" s="2"/>
      <c r="F23420" s="2"/>
      <c r="G23420" s="2"/>
      <c r="H23420" s="2"/>
    </row>
    <row r="23421" spans="2:8">
      <c r="B23421" s="2" t="s">
        <v>23856</v>
      </c>
      <c r="C23421" s="2">
        <v>28</v>
      </c>
      <c r="D23421" s="2" t="s">
        <v>438</v>
      </c>
      <c r="E23421" s="2"/>
      <c r="F23421" s="2"/>
      <c r="G23421" s="2"/>
      <c r="H23421" s="2"/>
    </row>
    <row r="23422" spans="2:8">
      <c r="B23422" s="2" t="s">
        <v>23857</v>
      </c>
      <c r="C23422" s="2">
        <v>26</v>
      </c>
      <c r="D23422" s="2" t="s">
        <v>438</v>
      </c>
      <c r="E23422" s="2"/>
      <c r="F23422" s="2"/>
      <c r="G23422" s="2"/>
      <c r="H23422" s="2"/>
    </row>
    <row r="23423" spans="2:8">
      <c r="B23423" s="2" t="s">
        <v>23858</v>
      </c>
      <c r="C23423" s="2">
        <v>24</v>
      </c>
      <c r="D23423" s="2" t="s">
        <v>438</v>
      </c>
      <c r="E23423" s="2"/>
      <c r="F23423" s="2"/>
      <c r="G23423" s="2"/>
      <c r="H23423" s="2"/>
    </row>
    <row r="23424" spans="2:8">
      <c r="B23424" s="2" t="s">
        <v>23859</v>
      </c>
      <c r="C23424" s="2">
        <v>26</v>
      </c>
      <c r="D23424" s="2" t="s">
        <v>438</v>
      </c>
      <c r="E23424" s="2"/>
      <c r="F23424" s="2"/>
      <c r="G23424" s="2"/>
      <c r="H23424" s="2"/>
    </row>
    <row r="23425" spans="2:8">
      <c r="B23425" s="2" t="s">
        <v>23860</v>
      </c>
      <c r="C23425" s="2">
        <v>31</v>
      </c>
      <c r="D23425" s="2" t="s">
        <v>438</v>
      </c>
      <c r="E23425" s="2"/>
      <c r="F23425" s="2"/>
      <c r="G23425" s="2"/>
      <c r="H23425" s="2"/>
    </row>
    <row r="23426" spans="2:8">
      <c r="B23426" s="2" t="s">
        <v>23861</v>
      </c>
      <c r="C23426" s="2">
        <v>31</v>
      </c>
      <c r="D23426" s="2" t="s">
        <v>438</v>
      </c>
      <c r="E23426" s="2"/>
      <c r="F23426" s="2"/>
      <c r="G23426" s="2"/>
      <c r="H23426" s="2"/>
    </row>
    <row r="23427" spans="2:8">
      <c r="B23427" s="2" t="s">
        <v>23862</v>
      </c>
      <c r="C23427" s="2">
        <v>27</v>
      </c>
      <c r="D23427" s="2" t="s">
        <v>438</v>
      </c>
      <c r="E23427" s="2"/>
      <c r="F23427" s="2"/>
      <c r="G23427" s="2"/>
      <c r="H23427" s="2"/>
    </row>
    <row r="23428" spans="2:8">
      <c r="B23428" s="2" t="s">
        <v>23863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23864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23865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23866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23867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23868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23869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23870</v>
      </c>
      <c r="C23435" s="2">
        <v>25</v>
      </c>
      <c r="D23435" s="2" t="s">
        <v>438</v>
      </c>
      <c r="E23435" s="2"/>
      <c r="F23435" s="2"/>
      <c r="G23435" s="2"/>
      <c r="H23435" s="2"/>
    </row>
    <row r="23436" spans="2:8">
      <c r="B23436" s="2" t="s">
        <v>23871</v>
      </c>
      <c r="C23436" s="2">
        <v>9</v>
      </c>
      <c r="D23436" s="2" t="s">
        <v>438</v>
      </c>
      <c r="E23436" s="2"/>
      <c r="F23436" s="2"/>
      <c r="G23436" s="2"/>
      <c r="H23436" s="2"/>
    </row>
    <row r="23437" spans="2:8">
      <c r="B23437" s="2" t="s">
        <v>23872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23873</v>
      </c>
      <c r="C23438" s="2">
        <v>24</v>
      </c>
      <c r="D23438" s="2" t="s">
        <v>438</v>
      </c>
      <c r="E23438" s="2"/>
      <c r="F23438" s="2"/>
      <c r="G23438" s="2"/>
      <c r="H23438" s="2"/>
    </row>
    <row r="23439" spans="2:8">
      <c r="B23439" s="2" t="s">
        <v>23874</v>
      </c>
      <c r="C23439" s="2">
        <v>25</v>
      </c>
      <c r="D23439" s="2" t="s">
        <v>438</v>
      </c>
      <c r="E23439" s="2"/>
      <c r="F23439" s="2"/>
      <c r="G23439" s="2"/>
      <c r="H23439" s="2"/>
    </row>
    <row r="23440" spans="2:8">
      <c r="B23440" s="2" t="s">
        <v>23875</v>
      </c>
      <c r="C23440" s="2">
        <v>30</v>
      </c>
      <c r="D23440" s="2" t="s">
        <v>438</v>
      </c>
      <c r="E23440" s="2"/>
      <c r="F23440" s="2"/>
      <c r="G23440" s="2"/>
      <c r="H23440" s="2"/>
    </row>
    <row r="23441" spans="2:8">
      <c r="B23441" s="2" t="s">
        <v>23876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23877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23878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23879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23880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23881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23882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23883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23884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23885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23886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23887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23888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23889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23890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23891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23892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23893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23894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23895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23896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23897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23898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23899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23900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23901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23902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23903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23904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23905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23906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23907</v>
      </c>
      <c r="C23472" s="2">
        <v>27</v>
      </c>
      <c r="D23472" s="2" t="s">
        <v>438</v>
      </c>
      <c r="E23472" s="2"/>
      <c r="F23472" s="2"/>
      <c r="G23472" s="2"/>
      <c r="H23472" s="2"/>
    </row>
    <row r="23473" spans="2:8">
      <c r="B23473" s="2" t="s">
        <v>23908</v>
      </c>
      <c r="C23473" s="2">
        <v>25</v>
      </c>
      <c r="D23473" s="2" t="s">
        <v>438</v>
      </c>
      <c r="E23473" s="2"/>
      <c r="F23473" s="2"/>
      <c r="G23473" s="2"/>
      <c r="H23473" s="2"/>
    </row>
    <row r="23474" spans="2:8">
      <c r="B23474" s="2" t="s">
        <v>23909</v>
      </c>
      <c r="C23474" s="2">
        <v>24</v>
      </c>
      <c r="D23474" s="2" t="s">
        <v>438</v>
      </c>
      <c r="E23474" s="2"/>
      <c r="F23474" s="2"/>
      <c r="G23474" s="2"/>
      <c r="H23474" s="2"/>
    </row>
    <row r="23475" spans="2:8">
      <c r="B23475" s="2" t="s">
        <v>23910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23911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23912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23913</v>
      </c>
      <c r="C23478" s="2">
        <v>25</v>
      </c>
      <c r="D23478" s="2" t="s">
        <v>438</v>
      </c>
      <c r="E23478" s="2"/>
      <c r="F23478" s="2"/>
      <c r="G23478" s="2"/>
      <c r="H23478" s="2"/>
    </row>
    <row r="23479" spans="2:8">
      <c r="B23479" s="2" t="s">
        <v>23914</v>
      </c>
      <c r="C23479" s="2">
        <v>24</v>
      </c>
      <c r="D23479" s="2" t="s">
        <v>438</v>
      </c>
      <c r="E23479" s="2"/>
      <c r="F23479" s="2"/>
      <c r="G23479" s="2"/>
      <c r="H23479" s="2"/>
    </row>
    <row r="23480" spans="2:8">
      <c r="B23480" s="2" t="s">
        <v>23915</v>
      </c>
      <c r="C23480" s="2">
        <v>25</v>
      </c>
      <c r="D23480" s="2" t="s">
        <v>438</v>
      </c>
      <c r="E23480" s="2"/>
      <c r="F23480" s="2"/>
      <c r="G23480" s="2"/>
      <c r="H23480" s="2"/>
    </row>
    <row r="23481" spans="2:8">
      <c r="B23481" s="2" t="s">
        <v>23916</v>
      </c>
      <c r="C23481" s="2">
        <v>24</v>
      </c>
      <c r="D23481" s="2" t="s">
        <v>438</v>
      </c>
      <c r="E23481" s="2"/>
      <c r="F23481" s="2"/>
      <c r="G23481" s="2"/>
      <c r="H23481" s="2"/>
    </row>
    <row r="23482" spans="2:8">
      <c r="B23482" s="2" t="s">
        <v>23917</v>
      </c>
      <c r="C23482" s="2">
        <v>23</v>
      </c>
      <c r="D23482" s="2" t="s">
        <v>438</v>
      </c>
      <c r="E23482" s="2"/>
      <c r="F23482" s="2"/>
      <c r="G23482" s="2"/>
      <c r="H23482" s="2"/>
    </row>
    <row r="23483" spans="2:8">
      <c r="B23483" s="2" t="s">
        <v>23918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23919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23920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23921</v>
      </c>
      <c r="C23486" s="2">
        <v>20</v>
      </c>
      <c r="D23486" s="2" t="s">
        <v>438</v>
      </c>
      <c r="E23486" s="2"/>
      <c r="F23486" s="2"/>
      <c r="G23486" s="2"/>
      <c r="H23486" s="2"/>
    </row>
    <row r="23487" spans="2:8">
      <c r="B23487" s="2" t="s">
        <v>23922</v>
      </c>
      <c r="C23487" s="2">
        <v>20</v>
      </c>
      <c r="D23487" s="2" t="s">
        <v>438</v>
      </c>
      <c r="E23487" s="2"/>
      <c r="F23487" s="2"/>
      <c r="G23487" s="2"/>
      <c r="H23487" s="2"/>
    </row>
    <row r="23488" spans="2:8">
      <c r="B23488" s="2" t="s">
        <v>23923</v>
      </c>
      <c r="C23488" s="2">
        <v>19</v>
      </c>
      <c r="D23488" s="2" t="s">
        <v>438</v>
      </c>
      <c r="E23488" s="2"/>
      <c r="F23488" s="2"/>
      <c r="G23488" s="2"/>
      <c r="H23488" s="2"/>
    </row>
    <row r="23489" spans="2:8">
      <c r="B23489" s="2" t="s">
        <v>23924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23925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23926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23927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23928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23929</v>
      </c>
      <c r="C23494" s="2">
        <v>26</v>
      </c>
      <c r="D23494" s="2" t="s">
        <v>438</v>
      </c>
      <c r="E23494" s="2"/>
      <c r="F23494" s="2"/>
      <c r="G23494" s="2"/>
      <c r="H23494" s="2"/>
    </row>
    <row r="23495" spans="2:8">
      <c r="B23495" s="2" t="s">
        <v>23930</v>
      </c>
      <c r="C23495" s="2">
        <v>20</v>
      </c>
      <c r="D23495" s="2" t="s">
        <v>438</v>
      </c>
      <c r="E23495" s="2"/>
      <c r="F23495" s="2"/>
      <c r="G23495" s="2"/>
      <c r="H23495" s="2"/>
    </row>
    <row r="23496" spans="2:8">
      <c r="B23496" s="2" t="s">
        <v>23931</v>
      </c>
      <c r="C23496" s="2">
        <v>9</v>
      </c>
      <c r="D23496" s="2" t="s">
        <v>438</v>
      </c>
      <c r="E23496" s="2"/>
      <c r="F23496" s="2"/>
      <c r="G23496" s="2"/>
      <c r="H23496" s="2"/>
    </row>
    <row r="23497" spans="2:8">
      <c r="B23497" s="2" t="s">
        <v>23932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23933</v>
      </c>
      <c r="C23498" s="2">
        <v>25</v>
      </c>
      <c r="D23498" s="2" t="s">
        <v>438</v>
      </c>
      <c r="E23498" s="2"/>
      <c r="F23498" s="2"/>
      <c r="G23498" s="2"/>
      <c r="H23498" s="2"/>
    </row>
    <row r="23499" spans="2:8">
      <c r="B23499" s="2" t="s">
        <v>23934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23935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23936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23937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23938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23939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23940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23941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23942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23943</v>
      </c>
      <c r="C23508" s="2">
        <v>29</v>
      </c>
      <c r="D23508" s="2" t="s">
        <v>438</v>
      </c>
      <c r="E23508" s="2"/>
      <c r="F23508" s="2"/>
      <c r="G23508" s="2"/>
      <c r="H23508" s="2"/>
    </row>
    <row r="23509" spans="2:8">
      <c r="B23509" s="2" t="s">
        <v>23944</v>
      </c>
      <c r="C23509" s="2">
        <v>30</v>
      </c>
      <c r="D23509" s="2" t="s">
        <v>438</v>
      </c>
      <c r="E23509" s="2"/>
      <c r="F23509" s="2"/>
      <c r="G23509" s="2"/>
      <c r="H23509" s="2"/>
    </row>
    <row r="23510" spans="2:8">
      <c r="B23510" s="2" t="s">
        <v>23945</v>
      </c>
      <c r="C23510" s="2">
        <v>30</v>
      </c>
      <c r="D23510" s="2" t="s">
        <v>438</v>
      </c>
      <c r="E23510" s="2"/>
      <c r="F23510" s="2"/>
      <c r="G23510" s="2"/>
      <c r="H23510" s="2"/>
    </row>
    <row r="23511" spans="2:8">
      <c r="B23511" s="2" t="s">
        <v>23946</v>
      </c>
      <c r="C23511" s="2">
        <v>30</v>
      </c>
      <c r="D23511" s="2" t="s">
        <v>438</v>
      </c>
      <c r="E23511" s="2"/>
      <c r="F23511" s="2"/>
      <c r="G23511" s="2"/>
      <c r="H23511" s="2"/>
    </row>
    <row r="23512" spans="2:8">
      <c r="B23512" s="2" t="s">
        <v>23947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23948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23949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23950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23951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23952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23953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23954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23955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23956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23957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23958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23959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23960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23961</v>
      </c>
      <c r="C23526" s="2">
        <v>31</v>
      </c>
      <c r="D23526" s="2" t="s">
        <v>438</v>
      </c>
      <c r="E23526" s="2"/>
      <c r="F23526" s="2"/>
      <c r="G23526" s="2"/>
      <c r="H23526" s="2"/>
    </row>
    <row r="23527" spans="2:8">
      <c r="B23527" s="2" t="s">
        <v>23962</v>
      </c>
      <c r="C23527" s="2">
        <v>31</v>
      </c>
      <c r="D23527" s="2" t="s">
        <v>438</v>
      </c>
      <c r="E23527" s="2"/>
      <c r="F23527" s="2"/>
      <c r="G23527" s="2"/>
      <c r="H23527" s="2"/>
    </row>
    <row r="23528" spans="2:8">
      <c r="B23528" s="2" t="s">
        <v>23963</v>
      </c>
      <c r="C23528" s="2">
        <v>26</v>
      </c>
      <c r="D23528" s="2" t="s">
        <v>438</v>
      </c>
      <c r="E23528" s="2"/>
      <c r="F23528" s="2"/>
      <c r="G23528" s="2"/>
      <c r="H23528" s="2"/>
    </row>
    <row r="23529" spans="2:8">
      <c r="B23529" s="2" t="s">
        <v>23964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23965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23966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23967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23968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23969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23970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23971</v>
      </c>
      <c r="C23536" s="2">
        <v>30</v>
      </c>
      <c r="D23536" s="2" t="s">
        <v>438</v>
      </c>
      <c r="E23536" s="2"/>
      <c r="F23536" s="2"/>
      <c r="G23536" s="2"/>
      <c r="H23536" s="2"/>
    </row>
    <row r="23537" spans="2:8">
      <c r="B23537" s="2" t="s">
        <v>23972</v>
      </c>
      <c r="C23537" s="2">
        <v>32</v>
      </c>
      <c r="D23537" s="2" t="s">
        <v>438</v>
      </c>
      <c r="E23537" s="2"/>
      <c r="F23537" s="2"/>
      <c r="G23537" s="2"/>
      <c r="H23537" s="2"/>
    </row>
    <row r="23538" spans="2:8">
      <c r="B23538" s="2" t="s">
        <v>23973</v>
      </c>
      <c r="C23538" s="2">
        <v>29</v>
      </c>
      <c r="D23538" s="2" t="s">
        <v>438</v>
      </c>
      <c r="E23538" s="2"/>
      <c r="F23538" s="2"/>
      <c r="G23538" s="2"/>
      <c r="H23538" s="2"/>
    </row>
    <row r="23539" spans="2:8">
      <c r="B23539" s="2" t="s">
        <v>23974</v>
      </c>
      <c r="C23539" s="2">
        <v>30</v>
      </c>
      <c r="D23539" s="2" t="s">
        <v>438</v>
      </c>
      <c r="E23539" s="2"/>
      <c r="F23539" s="2"/>
      <c r="G23539" s="2"/>
      <c r="H23539" s="2"/>
    </row>
    <row r="23540" spans="2:8">
      <c r="B23540" s="2" t="s">
        <v>23975</v>
      </c>
      <c r="C23540" s="2">
        <v>23</v>
      </c>
      <c r="D23540" s="2" t="s">
        <v>438</v>
      </c>
      <c r="E23540" s="2"/>
      <c r="F23540" s="2"/>
      <c r="G23540" s="2"/>
      <c r="H23540" s="2"/>
    </row>
    <row r="23541" spans="2:8">
      <c r="B23541" s="2" t="s">
        <v>23976</v>
      </c>
      <c r="C23541" s="2">
        <v>26</v>
      </c>
      <c r="D23541" s="2" t="s">
        <v>438</v>
      </c>
      <c r="E23541" s="2"/>
      <c r="F23541" s="2"/>
      <c r="G23541" s="2"/>
      <c r="H23541" s="2"/>
    </row>
    <row r="23542" spans="2:8">
      <c r="B23542" s="2" t="s">
        <v>23977</v>
      </c>
      <c r="C23542" s="2">
        <v>22</v>
      </c>
      <c r="D23542" s="2" t="s">
        <v>438</v>
      </c>
      <c r="E23542" s="2"/>
      <c r="F23542" s="2"/>
      <c r="G23542" s="2"/>
      <c r="H23542" s="2"/>
    </row>
    <row r="23543" spans="2:8">
      <c r="B23543" s="2" t="s">
        <v>23978</v>
      </c>
      <c r="C23543" s="2">
        <v>23</v>
      </c>
      <c r="D23543" s="2" t="s">
        <v>438</v>
      </c>
      <c r="E23543" s="2"/>
      <c r="F23543" s="2"/>
      <c r="G23543" s="2"/>
      <c r="H23543" s="2"/>
    </row>
    <row r="23544" spans="2:8">
      <c r="B23544" s="2" t="s">
        <v>23979</v>
      </c>
      <c r="C23544" s="2">
        <v>22</v>
      </c>
      <c r="D23544" s="2" t="s">
        <v>438</v>
      </c>
      <c r="E23544" s="2"/>
      <c r="F23544" s="2"/>
      <c r="G23544" s="2"/>
      <c r="H23544" s="2"/>
    </row>
    <row r="23545" spans="2:8">
      <c r="B23545" s="2" t="s">
        <v>23980</v>
      </c>
      <c r="C23545" s="2">
        <v>24</v>
      </c>
      <c r="D23545" s="2" t="s">
        <v>438</v>
      </c>
      <c r="E23545" s="2"/>
      <c r="F23545" s="2"/>
      <c r="G23545" s="2"/>
      <c r="H23545" s="2"/>
    </row>
    <row r="23546" spans="2:8">
      <c r="B23546" s="2" t="s">
        <v>23981</v>
      </c>
      <c r="C23546" s="2">
        <v>24</v>
      </c>
      <c r="D23546" s="2" t="s">
        <v>438</v>
      </c>
      <c r="E23546" s="2"/>
      <c r="F23546" s="2"/>
      <c r="G23546" s="2"/>
      <c r="H23546" s="2"/>
    </row>
    <row r="23547" spans="2:8">
      <c r="B23547" s="2" t="s">
        <v>23982</v>
      </c>
      <c r="C23547" s="2">
        <v>25</v>
      </c>
      <c r="D23547" s="2" t="s">
        <v>438</v>
      </c>
      <c r="E23547" s="2"/>
      <c r="F23547" s="2"/>
      <c r="G23547" s="2"/>
      <c r="H23547" s="2"/>
    </row>
    <row r="23548" spans="2:8">
      <c r="B23548" s="2" t="s">
        <v>23983</v>
      </c>
      <c r="C23548" s="2">
        <v>25</v>
      </c>
      <c r="D23548" s="2" t="s">
        <v>438</v>
      </c>
      <c r="E23548" s="2"/>
      <c r="F23548" s="2"/>
      <c r="G23548" s="2"/>
      <c r="H23548" s="2"/>
    </row>
    <row r="23549" spans="2:8">
      <c r="B23549" s="2" t="s">
        <v>23984</v>
      </c>
      <c r="C23549" s="2">
        <v>31</v>
      </c>
      <c r="D23549" s="2" t="s">
        <v>438</v>
      </c>
      <c r="E23549" s="2"/>
      <c r="F23549" s="2"/>
      <c r="G23549" s="2"/>
      <c r="H23549" s="2"/>
    </row>
    <row r="23550" spans="2:8">
      <c r="B23550" s="2" t="s">
        <v>23985</v>
      </c>
      <c r="C23550" s="2">
        <v>31</v>
      </c>
      <c r="D23550" s="2" t="s">
        <v>438</v>
      </c>
      <c r="E23550" s="2"/>
      <c r="F23550" s="2"/>
      <c r="G23550" s="2"/>
      <c r="H23550" s="2"/>
    </row>
    <row r="23551" spans="2:8">
      <c r="B23551" s="2" t="s">
        <v>23986</v>
      </c>
      <c r="C23551" s="2">
        <v>31</v>
      </c>
      <c r="D23551" s="2" t="s">
        <v>438</v>
      </c>
      <c r="E23551" s="2"/>
      <c r="F23551" s="2"/>
      <c r="G23551" s="2"/>
      <c r="H23551" s="2"/>
    </row>
    <row r="23552" spans="2:8">
      <c r="B23552" s="2" t="s">
        <v>23987</v>
      </c>
      <c r="C23552" s="2">
        <v>31</v>
      </c>
      <c r="D23552" s="2" t="s">
        <v>438</v>
      </c>
      <c r="E23552" s="2"/>
      <c r="F23552" s="2"/>
      <c r="G23552" s="2"/>
      <c r="H23552" s="2"/>
    </row>
    <row r="23553" spans="2:8">
      <c r="B23553" s="2" t="s">
        <v>23988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23989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23990</v>
      </c>
      <c r="C23555" s="2">
        <v>19</v>
      </c>
      <c r="D23555" s="2" t="s">
        <v>438</v>
      </c>
      <c r="E23555" s="2"/>
      <c r="F23555" s="2"/>
      <c r="G23555" s="2"/>
      <c r="H23555" s="2"/>
    </row>
    <row r="23556" spans="2:8">
      <c r="B23556" s="2" t="s">
        <v>23991</v>
      </c>
      <c r="C23556" s="2">
        <v>23</v>
      </c>
      <c r="D23556" s="2" t="s">
        <v>438</v>
      </c>
      <c r="E23556" s="2"/>
      <c r="F23556" s="2"/>
      <c r="G23556" s="2"/>
      <c r="H23556" s="2"/>
    </row>
    <row r="23557" spans="2:8">
      <c r="B23557" s="2" t="s">
        <v>23992</v>
      </c>
      <c r="C23557" s="2">
        <v>25</v>
      </c>
      <c r="D23557" s="2" t="s">
        <v>438</v>
      </c>
      <c r="E23557" s="2"/>
      <c r="F23557" s="2"/>
      <c r="G23557" s="2"/>
      <c r="H23557" s="2"/>
    </row>
    <row r="23558" spans="2:8">
      <c r="B23558" s="2" t="s">
        <v>23993</v>
      </c>
      <c r="C23558" s="2">
        <v>25</v>
      </c>
      <c r="D23558" s="2" t="s">
        <v>438</v>
      </c>
      <c r="E23558" s="2"/>
      <c r="F23558" s="2"/>
      <c r="G23558" s="2"/>
      <c r="H23558" s="2"/>
    </row>
    <row r="23559" spans="2:8">
      <c r="B23559" s="2" t="s">
        <v>23994</v>
      </c>
      <c r="C23559" s="2">
        <v>23</v>
      </c>
      <c r="D23559" s="2" t="s">
        <v>438</v>
      </c>
      <c r="E23559" s="2"/>
      <c r="F23559" s="2"/>
      <c r="G23559" s="2"/>
      <c r="H23559" s="2"/>
    </row>
    <row r="23560" spans="2:8">
      <c r="B23560" s="2" t="s">
        <v>23995</v>
      </c>
      <c r="C23560" s="2">
        <v>24</v>
      </c>
      <c r="D23560" s="2" t="s">
        <v>438</v>
      </c>
      <c r="E23560" s="2"/>
      <c r="F23560" s="2"/>
      <c r="G23560" s="2"/>
      <c r="H23560" s="2"/>
    </row>
    <row r="23561" spans="2:8">
      <c r="B23561" s="2" t="s">
        <v>23996</v>
      </c>
      <c r="C23561" s="2">
        <v>24</v>
      </c>
      <c r="D23561" s="2" t="s">
        <v>438</v>
      </c>
      <c r="E23561" s="2"/>
      <c r="F23561" s="2"/>
      <c r="G23561" s="2"/>
      <c r="H23561" s="2"/>
    </row>
    <row r="23562" spans="2:8">
      <c r="B23562" s="2" t="s">
        <v>23997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23998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23999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24000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24001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24002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24003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24004</v>
      </c>
      <c r="C23569" s="2">
        <v>14</v>
      </c>
      <c r="D23569" s="2" t="s">
        <v>438</v>
      </c>
      <c r="E23569" s="2"/>
      <c r="F23569" s="2"/>
      <c r="G23569" s="2"/>
      <c r="H23569" s="2"/>
    </row>
    <row r="23570" spans="2:8">
      <c r="B23570" s="2" t="s">
        <v>24005</v>
      </c>
      <c r="C23570" s="2">
        <v>25</v>
      </c>
      <c r="D23570" s="2" t="s">
        <v>438</v>
      </c>
      <c r="E23570" s="2"/>
      <c r="F23570" s="2"/>
      <c r="G23570" s="2"/>
      <c r="H23570" s="2"/>
    </row>
    <row r="23571" spans="2:8">
      <c r="B23571" s="2" t="s">
        <v>24006</v>
      </c>
      <c r="C23571" s="2">
        <v>31</v>
      </c>
      <c r="D23571" s="2" t="s">
        <v>438</v>
      </c>
      <c r="E23571" s="2"/>
      <c r="F23571" s="2"/>
      <c r="G23571" s="2"/>
      <c r="H23571" s="2"/>
    </row>
    <row r="23572" spans="2:8">
      <c r="B23572" s="2" t="s">
        <v>24007</v>
      </c>
      <c r="C23572" s="2">
        <v>28</v>
      </c>
      <c r="D23572" s="2" t="s">
        <v>438</v>
      </c>
      <c r="E23572" s="2"/>
      <c r="F23572" s="2"/>
      <c r="G23572" s="2"/>
      <c r="H23572" s="2"/>
    </row>
    <row r="23573" spans="2:8">
      <c r="B23573" s="2" t="s">
        <v>24008</v>
      </c>
      <c r="C23573" s="2">
        <v>28</v>
      </c>
      <c r="D23573" s="2" t="s">
        <v>438</v>
      </c>
      <c r="E23573" s="2"/>
      <c r="F23573" s="2"/>
      <c r="G23573" s="2"/>
      <c r="H23573" s="2"/>
    </row>
    <row r="23574" spans="2:8">
      <c r="B23574" s="2" t="s">
        <v>24009</v>
      </c>
      <c r="C23574" s="2">
        <v>29</v>
      </c>
      <c r="D23574" s="2" t="s">
        <v>438</v>
      </c>
      <c r="E23574" s="2"/>
      <c r="F23574" s="2"/>
      <c r="G23574" s="2"/>
      <c r="H23574" s="2"/>
    </row>
    <row r="23575" spans="2:8">
      <c r="B23575" s="2" t="s">
        <v>24010</v>
      </c>
      <c r="C23575" s="2">
        <v>30</v>
      </c>
      <c r="D23575" s="2" t="s">
        <v>438</v>
      </c>
      <c r="E23575" s="2"/>
      <c r="F23575" s="2"/>
      <c r="G23575" s="2"/>
      <c r="H23575" s="2"/>
    </row>
    <row r="23576" spans="2:8">
      <c r="B23576" s="2" t="s">
        <v>24011</v>
      </c>
      <c r="C23576" s="2">
        <v>30</v>
      </c>
      <c r="D23576" s="2" t="s">
        <v>438</v>
      </c>
      <c r="E23576" s="2"/>
      <c r="F23576" s="2"/>
      <c r="G23576" s="2"/>
      <c r="H23576" s="2"/>
    </row>
    <row r="23577" spans="2:8">
      <c r="B23577" s="2" t="s">
        <v>24012</v>
      </c>
      <c r="C23577" s="2">
        <v>30</v>
      </c>
      <c r="D23577" s="2" t="s">
        <v>438</v>
      </c>
      <c r="E23577" s="2"/>
      <c r="F23577" s="2"/>
      <c r="G23577" s="2"/>
      <c r="H23577" s="2"/>
    </row>
    <row r="23578" spans="2:8">
      <c r="B23578" s="2" t="s">
        <v>24013</v>
      </c>
      <c r="C23578" s="2">
        <v>35</v>
      </c>
      <c r="D23578" s="2" t="s">
        <v>438</v>
      </c>
      <c r="E23578" s="2"/>
      <c r="F23578" s="2"/>
      <c r="G23578" s="2"/>
      <c r="H23578" s="2"/>
    </row>
    <row r="23579" spans="2:8">
      <c r="B23579" s="2" t="s">
        <v>24014</v>
      </c>
      <c r="C23579" s="2">
        <v>36</v>
      </c>
      <c r="D23579" s="2" t="s">
        <v>438</v>
      </c>
      <c r="E23579" s="2"/>
      <c r="F23579" s="2"/>
      <c r="G23579" s="2"/>
      <c r="H23579" s="2"/>
    </row>
    <row r="23580" spans="2:8">
      <c r="B23580" s="2" t="s">
        <v>24015</v>
      </c>
      <c r="C23580" s="2">
        <v>28</v>
      </c>
      <c r="D23580" s="2" t="s">
        <v>438</v>
      </c>
      <c r="E23580" s="2"/>
      <c r="F23580" s="2"/>
      <c r="G23580" s="2"/>
      <c r="H23580" s="2"/>
    </row>
    <row r="23581" spans="2:8">
      <c r="B23581" s="2" t="s">
        <v>24016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24017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24018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24019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24020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24021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24022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24023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24024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24025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24026</v>
      </c>
      <c r="C23591" s="2">
        <v>21</v>
      </c>
      <c r="D23591" s="2" t="s">
        <v>438</v>
      </c>
      <c r="E23591" s="2"/>
      <c r="F23591" s="2"/>
      <c r="G23591" s="2"/>
      <c r="H23591" s="2"/>
    </row>
    <row r="23592" spans="2:8">
      <c r="B23592" s="2" t="s">
        <v>24027</v>
      </c>
      <c r="C23592" s="2">
        <v>29</v>
      </c>
      <c r="D23592" s="2" t="s">
        <v>438</v>
      </c>
      <c r="E23592" s="2"/>
      <c r="F23592" s="2"/>
      <c r="G23592" s="2"/>
      <c r="H23592" s="2"/>
    </row>
    <row r="23593" spans="2:8">
      <c r="B23593" s="2" t="s">
        <v>24028</v>
      </c>
      <c r="C23593" s="2">
        <v>30</v>
      </c>
      <c r="D23593" s="2" t="s">
        <v>438</v>
      </c>
      <c r="E23593" s="2"/>
      <c r="F23593" s="2"/>
      <c r="G23593" s="2"/>
      <c r="H23593" s="2"/>
    </row>
    <row r="23594" spans="2:8">
      <c r="B23594" s="2" t="s">
        <v>24029</v>
      </c>
      <c r="C23594" s="2">
        <v>28</v>
      </c>
      <c r="D23594" s="2" t="s">
        <v>438</v>
      </c>
      <c r="E23594" s="2"/>
      <c r="F23594" s="2"/>
      <c r="G23594" s="2"/>
      <c r="H23594" s="2"/>
    </row>
    <row r="23595" spans="2:8">
      <c r="B23595" s="2" t="s">
        <v>24030</v>
      </c>
      <c r="C23595" s="2">
        <v>28</v>
      </c>
      <c r="D23595" s="2" t="s">
        <v>438</v>
      </c>
      <c r="E23595" s="2"/>
      <c r="F23595" s="2"/>
      <c r="G23595" s="2"/>
      <c r="H23595" s="2"/>
    </row>
    <row r="23596" spans="2:8">
      <c r="B23596" s="2" t="s">
        <v>24031</v>
      </c>
      <c r="C23596" s="2">
        <v>29</v>
      </c>
      <c r="D23596" s="2" t="s">
        <v>438</v>
      </c>
      <c r="E23596" s="2"/>
      <c r="F23596" s="2"/>
      <c r="G23596" s="2"/>
      <c r="H23596" s="2"/>
    </row>
    <row r="23597" spans="2:8">
      <c r="B23597" s="2" t="s">
        <v>24032</v>
      </c>
      <c r="C23597" s="2">
        <v>29</v>
      </c>
      <c r="D23597" s="2" t="s">
        <v>438</v>
      </c>
      <c r="E23597" s="2"/>
      <c r="F23597" s="2"/>
      <c r="G23597" s="2"/>
      <c r="H23597" s="2"/>
    </row>
    <row r="23598" spans="2:8">
      <c r="B23598" s="2" t="s">
        <v>24033</v>
      </c>
      <c r="C23598" s="2">
        <v>27</v>
      </c>
      <c r="D23598" s="2" t="s">
        <v>438</v>
      </c>
      <c r="E23598" s="2"/>
      <c r="F23598" s="2"/>
      <c r="G23598" s="2"/>
      <c r="H23598" s="2"/>
    </row>
    <row r="23599" spans="2:8">
      <c r="B23599" s="2" t="s">
        <v>24034</v>
      </c>
      <c r="C23599" s="2">
        <v>28</v>
      </c>
      <c r="D23599" s="2" t="s">
        <v>438</v>
      </c>
      <c r="E23599" s="2"/>
      <c r="F23599" s="2"/>
      <c r="G23599" s="2"/>
      <c r="H23599" s="2"/>
    </row>
    <row r="23600" spans="2:8">
      <c r="B23600" s="2" t="s">
        <v>24035</v>
      </c>
      <c r="C23600" s="2">
        <v>29</v>
      </c>
      <c r="D23600" s="2" t="s">
        <v>438</v>
      </c>
      <c r="E23600" s="2"/>
      <c r="F23600" s="2"/>
      <c r="G23600" s="2"/>
      <c r="H23600" s="2"/>
    </row>
    <row r="23601" spans="2:8">
      <c r="B23601" s="2" t="s">
        <v>24036</v>
      </c>
      <c r="C23601" s="2">
        <v>29</v>
      </c>
      <c r="D23601" s="2" t="s">
        <v>438</v>
      </c>
      <c r="E23601" s="2"/>
      <c r="F23601" s="2"/>
      <c r="G23601" s="2"/>
      <c r="H23601" s="2"/>
    </row>
    <row r="23602" spans="2:8">
      <c r="B23602" s="2" t="s">
        <v>24037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24038</v>
      </c>
      <c r="C23603" s="2">
        <v>17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24039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24040</v>
      </c>
      <c r="C23605" s="2">
        <v>18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24041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24042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24043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24044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24045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24046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24047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24048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24049</v>
      </c>
      <c r="C23614" s="2">
        <v>17</v>
      </c>
      <c r="D23614" s="2" t="s">
        <v>438</v>
      </c>
      <c r="E23614" s="2"/>
      <c r="F23614" s="2"/>
      <c r="G23614" s="2"/>
      <c r="H23614" s="2"/>
    </row>
    <row r="23615" spans="2:8">
      <c r="B23615" s="2" t="s">
        <v>24050</v>
      </c>
      <c r="C23615" s="2">
        <v>22</v>
      </c>
      <c r="D23615" s="2" t="s">
        <v>438</v>
      </c>
      <c r="E23615" s="2"/>
      <c r="F23615" s="2"/>
      <c r="G23615" s="2"/>
      <c r="H23615" s="2"/>
    </row>
    <row r="23616" spans="2:8">
      <c r="B23616" s="2" t="s">
        <v>24051</v>
      </c>
      <c r="C23616" s="2">
        <v>27</v>
      </c>
      <c r="D23616" s="2" t="s">
        <v>438</v>
      </c>
      <c r="E23616" s="2"/>
      <c r="F23616" s="2"/>
      <c r="G23616" s="2"/>
      <c r="H23616" s="2"/>
    </row>
    <row r="23617" spans="2:8">
      <c r="B23617" s="2" t="s">
        <v>24052</v>
      </c>
      <c r="C23617" s="2">
        <v>25</v>
      </c>
      <c r="D23617" s="2" t="s">
        <v>438</v>
      </c>
      <c r="E23617" s="2"/>
      <c r="F23617" s="2"/>
      <c r="G23617" s="2"/>
      <c r="H23617" s="2"/>
    </row>
    <row r="23618" spans="2:8">
      <c r="B23618" s="2" t="s">
        <v>24053</v>
      </c>
      <c r="C23618" s="2">
        <v>25</v>
      </c>
      <c r="D23618" s="2" t="s">
        <v>438</v>
      </c>
      <c r="E23618" s="2"/>
      <c r="F23618" s="2"/>
      <c r="G23618" s="2"/>
      <c r="H23618" s="2"/>
    </row>
    <row r="23619" spans="2:8">
      <c r="B23619" s="2" t="s">
        <v>24054</v>
      </c>
      <c r="C23619" s="2">
        <v>27</v>
      </c>
      <c r="D23619" s="2" t="s">
        <v>438</v>
      </c>
      <c r="E23619" s="2"/>
      <c r="F23619" s="2"/>
      <c r="G23619" s="2"/>
      <c r="H23619" s="2"/>
    </row>
    <row r="23620" spans="2:8">
      <c r="B23620" s="2" t="s">
        <v>24055</v>
      </c>
      <c r="C23620" s="2">
        <v>35</v>
      </c>
      <c r="D23620" s="2" t="s">
        <v>438</v>
      </c>
      <c r="E23620" s="2"/>
      <c r="F23620" s="2"/>
      <c r="G23620" s="2"/>
      <c r="H23620" s="2"/>
    </row>
    <row r="23621" spans="2:8">
      <c r="B23621" s="2" t="s">
        <v>24056</v>
      </c>
      <c r="C23621" s="2">
        <v>34</v>
      </c>
      <c r="D23621" s="2" t="s">
        <v>438</v>
      </c>
      <c r="E23621" s="2"/>
      <c r="F23621" s="2"/>
      <c r="G23621" s="2"/>
      <c r="H23621" s="2"/>
    </row>
    <row r="23622" spans="2:8">
      <c r="B23622" s="2" t="s">
        <v>24057</v>
      </c>
      <c r="C23622" s="2">
        <v>32</v>
      </c>
      <c r="D23622" s="2" t="s">
        <v>438</v>
      </c>
      <c r="E23622" s="2"/>
      <c r="F23622" s="2"/>
      <c r="G23622" s="2"/>
      <c r="H23622" s="2"/>
    </row>
    <row r="23623" spans="2:8">
      <c r="B23623" s="2" t="s">
        <v>24058</v>
      </c>
      <c r="C23623" s="2">
        <v>31</v>
      </c>
      <c r="D23623" s="2" t="s">
        <v>438</v>
      </c>
      <c r="E23623" s="2"/>
      <c r="F23623" s="2"/>
      <c r="G23623" s="2"/>
      <c r="H23623" s="2"/>
    </row>
    <row r="23624" spans="2:8">
      <c r="B23624" s="2" t="s">
        <v>24059</v>
      </c>
      <c r="C23624" s="2">
        <v>30</v>
      </c>
      <c r="D23624" s="2" t="s">
        <v>438</v>
      </c>
      <c r="E23624" s="2"/>
      <c r="F23624" s="2"/>
      <c r="G23624" s="2"/>
      <c r="H23624" s="2"/>
    </row>
    <row r="23625" spans="2:8">
      <c r="B23625" s="2" t="s">
        <v>24060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24061</v>
      </c>
      <c r="C23626" s="2">
        <v>16</v>
      </c>
      <c r="D23626" s="2" t="s">
        <v>438</v>
      </c>
      <c r="E23626" s="2"/>
      <c r="F23626" s="2"/>
      <c r="G23626" s="2"/>
      <c r="H23626" s="2"/>
    </row>
    <row r="23627" spans="2:8">
      <c r="B23627" s="2" t="s">
        <v>24062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24063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24064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24065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24066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24067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24068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24069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24070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24071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24072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24073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24074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24075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24076</v>
      </c>
      <c r="C23641" s="2">
        <v>27</v>
      </c>
      <c r="D23641" s="2" t="s">
        <v>438</v>
      </c>
      <c r="E23641" s="2"/>
      <c r="F23641" s="2"/>
      <c r="G23641" s="2"/>
      <c r="H23641" s="2"/>
    </row>
    <row r="23642" spans="2:8">
      <c r="B23642" s="2" t="s">
        <v>24077</v>
      </c>
      <c r="C23642" s="2">
        <v>29</v>
      </c>
      <c r="D23642" s="2" t="s">
        <v>438</v>
      </c>
      <c r="E23642" s="2"/>
      <c r="F23642" s="2"/>
      <c r="G23642" s="2"/>
      <c r="H23642" s="2"/>
    </row>
    <row r="23643" spans="2:8">
      <c r="B23643" s="2" t="s">
        <v>24078</v>
      </c>
      <c r="C23643" s="2">
        <v>30</v>
      </c>
      <c r="D23643" s="2" t="s">
        <v>438</v>
      </c>
      <c r="E23643" s="2"/>
      <c r="F23643" s="2"/>
      <c r="G23643" s="2"/>
      <c r="H23643" s="2"/>
    </row>
    <row r="23644" spans="2:8">
      <c r="B23644" s="2" t="s">
        <v>24079</v>
      </c>
      <c r="C23644" s="2">
        <v>32</v>
      </c>
      <c r="D23644" s="2" t="s">
        <v>438</v>
      </c>
      <c r="E23644" s="2"/>
      <c r="F23644" s="2"/>
      <c r="G23644" s="2"/>
      <c r="H23644" s="2"/>
    </row>
    <row r="23645" spans="2:8">
      <c r="B23645" s="2" t="s">
        <v>24080</v>
      </c>
      <c r="C23645" s="2">
        <v>29</v>
      </c>
      <c r="D23645" s="2" t="s">
        <v>438</v>
      </c>
      <c r="E23645" s="2"/>
      <c r="F23645" s="2"/>
      <c r="G23645" s="2"/>
      <c r="H23645" s="2"/>
    </row>
    <row r="23646" spans="2:8">
      <c r="B23646" s="2" t="s">
        <v>24081</v>
      </c>
      <c r="C23646" s="2">
        <v>30</v>
      </c>
      <c r="D23646" s="2" t="s">
        <v>438</v>
      </c>
      <c r="E23646" s="2"/>
      <c r="F23646" s="2"/>
      <c r="G23646" s="2"/>
      <c r="H23646" s="2"/>
    </row>
    <row r="23647" spans="2:8">
      <c r="B23647" s="2" t="s">
        <v>24082</v>
      </c>
      <c r="C23647" s="2">
        <v>28</v>
      </c>
      <c r="D23647" s="2" t="s">
        <v>438</v>
      </c>
      <c r="E23647" s="2"/>
      <c r="F23647" s="2"/>
      <c r="G23647" s="2"/>
      <c r="H23647" s="2"/>
    </row>
    <row r="23648" spans="2:8">
      <c r="B23648" s="2" t="s">
        <v>24083</v>
      </c>
      <c r="C23648" s="2">
        <v>28</v>
      </c>
      <c r="D23648" s="2" t="s">
        <v>438</v>
      </c>
      <c r="E23648" s="2"/>
      <c r="F23648" s="2"/>
      <c r="G23648" s="2"/>
      <c r="H23648" s="2"/>
    </row>
    <row r="23649" spans="2:8">
      <c r="B23649" s="2" t="s">
        <v>24084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24085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24086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24087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24088</v>
      </c>
      <c r="C23653" s="2">
        <v>27</v>
      </c>
      <c r="D23653" s="2" t="s">
        <v>438</v>
      </c>
      <c r="E23653" s="2"/>
      <c r="F23653" s="2"/>
      <c r="G23653" s="2"/>
      <c r="H23653" s="2"/>
    </row>
    <row r="23654" spans="2:8">
      <c r="B23654" s="2" t="s">
        <v>24089</v>
      </c>
      <c r="C23654" s="2">
        <v>26</v>
      </c>
      <c r="D23654" s="2" t="s">
        <v>438</v>
      </c>
      <c r="E23654" s="2"/>
      <c r="F23654" s="2"/>
      <c r="G23654" s="2"/>
      <c r="H23654" s="2"/>
    </row>
    <row r="23655" spans="2:8">
      <c r="B23655" s="2" t="s">
        <v>24090</v>
      </c>
      <c r="C23655" s="2">
        <v>25</v>
      </c>
      <c r="D23655" s="2" t="s">
        <v>438</v>
      </c>
      <c r="E23655" s="2"/>
      <c r="F23655" s="2"/>
      <c r="G23655" s="2"/>
      <c r="H23655" s="2"/>
    </row>
    <row r="23656" spans="2:8">
      <c r="B23656" s="2" t="s">
        <v>24091</v>
      </c>
      <c r="C23656" s="2">
        <v>27</v>
      </c>
      <c r="D23656" s="2" t="s">
        <v>438</v>
      </c>
      <c r="E23656" s="2"/>
      <c r="F23656" s="2"/>
      <c r="G23656" s="2"/>
      <c r="H23656" s="2"/>
    </row>
    <row r="23657" spans="2:8">
      <c r="B23657" s="2" t="s">
        <v>24092</v>
      </c>
      <c r="C23657" s="2">
        <v>27</v>
      </c>
      <c r="D23657" s="2" t="s">
        <v>438</v>
      </c>
      <c r="E23657" s="2"/>
      <c r="F23657" s="2"/>
      <c r="G23657" s="2"/>
      <c r="H23657" s="2"/>
    </row>
    <row r="23658" spans="2:8">
      <c r="B23658" s="2" t="s">
        <v>24093</v>
      </c>
      <c r="C23658" s="2">
        <v>30</v>
      </c>
      <c r="D23658" s="2" t="s">
        <v>438</v>
      </c>
      <c r="E23658" s="2"/>
      <c r="F23658" s="2"/>
      <c r="G23658" s="2"/>
      <c r="H23658" s="2"/>
    </row>
    <row r="23659" spans="2:8">
      <c r="B23659" s="2" t="s">
        <v>24094</v>
      </c>
      <c r="C23659" s="2">
        <v>31</v>
      </c>
      <c r="D23659" s="2" t="s">
        <v>438</v>
      </c>
      <c r="E23659" s="2"/>
      <c r="F23659" s="2"/>
      <c r="G23659" s="2"/>
      <c r="H23659" s="2"/>
    </row>
    <row r="23660" spans="2:8">
      <c r="B23660" s="2" t="s">
        <v>24095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24096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24097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24098</v>
      </c>
      <c r="C23663" s="2">
        <v>27</v>
      </c>
      <c r="D23663" s="2" t="s">
        <v>438</v>
      </c>
      <c r="E23663" s="2"/>
      <c r="F23663" s="2"/>
      <c r="G23663" s="2"/>
      <c r="H23663" s="2"/>
    </row>
    <row r="23664" spans="2:8">
      <c r="B23664" s="2" t="s">
        <v>24099</v>
      </c>
      <c r="C23664" s="2">
        <v>27</v>
      </c>
      <c r="D23664" s="2" t="s">
        <v>438</v>
      </c>
      <c r="E23664" s="2"/>
      <c r="F23664" s="2"/>
      <c r="G23664" s="2"/>
      <c r="H23664" s="2"/>
    </row>
    <row r="23665" spans="2:8">
      <c r="B23665" s="2" t="s">
        <v>24100</v>
      </c>
      <c r="C23665" s="2">
        <v>27</v>
      </c>
      <c r="D23665" s="2" t="s">
        <v>438</v>
      </c>
      <c r="E23665" s="2"/>
      <c r="F23665" s="2"/>
      <c r="G23665" s="2"/>
      <c r="H23665" s="2"/>
    </row>
    <row r="23666" spans="2:8">
      <c r="B23666" s="2" t="s">
        <v>24101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24102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24103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24104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24105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24106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24107</v>
      </c>
      <c r="C23672" s="2">
        <v>20</v>
      </c>
      <c r="D23672" s="2" t="s">
        <v>438</v>
      </c>
      <c r="E23672" s="2"/>
      <c r="F23672" s="2"/>
      <c r="G23672" s="2"/>
      <c r="H23672" s="2"/>
    </row>
    <row r="23673" spans="2:8">
      <c r="B23673" s="2" t="s">
        <v>24108</v>
      </c>
      <c r="C23673" s="2">
        <v>25</v>
      </c>
      <c r="D23673" s="2" t="s">
        <v>438</v>
      </c>
      <c r="E23673" s="2"/>
      <c r="F23673" s="2"/>
      <c r="G23673" s="2"/>
      <c r="H23673" s="2"/>
    </row>
    <row r="23674" spans="2:8">
      <c r="B23674" s="2" t="s">
        <v>24109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24110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24111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24112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24113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24114</v>
      </c>
      <c r="C23679" s="2">
        <v>20</v>
      </c>
      <c r="D23679" s="2" t="s">
        <v>438</v>
      </c>
      <c r="E23679" s="2"/>
      <c r="F23679" s="2"/>
      <c r="G23679" s="2"/>
      <c r="H23679" s="2"/>
    </row>
    <row r="23680" spans="2:8">
      <c r="B23680" s="2" t="s">
        <v>24115</v>
      </c>
      <c r="C23680" s="2">
        <v>19</v>
      </c>
      <c r="D23680" s="2" t="s">
        <v>438</v>
      </c>
      <c r="E23680" s="2"/>
      <c r="F23680" s="2"/>
      <c r="G23680" s="2"/>
      <c r="H23680" s="2"/>
    </row>
    <row r="23681" spans="2:8">
      <c r="B23681" s="2" t="s">
        <v>24116</v>
      </c>
      <c r="C23681" s="2">
        <v>30</v>
      </c>
      <c r="D23681" s="2" t="s">
        <v>438</v>
      </c>
      <c r="E23681" s="2"/>
      <c r="F23681" s="2"/>
      <c r="G23681" s="2"/>
      <c r="H23681" s="2"/>
    </row>
    <row r="23682" spans="2:8">
      <c r="B23682" s="2" t="s">
        <v>24117</v>
      </c>
      <c r="C23682" s="2">
        <v>28</v>
      </c>
      <c r="D23682" s="2" t="s">
        <v>438</v>
      </c>
      <c r="E23682" s="2"/>
      <c r="F23682" s="2"/>
      <c r="G23682" s="2"/>
      <c r="H23682" s="2"/>
    </row>
    <row r="23683" spans="2:8">
      <c r="B23683" s="2" t="s">
        <v>24118</v>
      </c>
      <c r="C23683" s="2">
        <v>27</v>
      </c>
      <c r="D23683" s="2" t="s">
        <v>438</v>
      </c>
      <c r="E23683" s="2"/>
      <c r="F23683" s="2"/>
      <c r="G23683" s="2"/>
      <c r="H23683" s="2"/>
    </row>
    <row r="23684" spans="2:8">
      <c r="B23684" s="2" t="s">
        <v>24119</v>
      </c>
      <c r="C23684" s="2">
        <v>28</v>
      </c>
      <c r="D23684" s="2" t="s">
        <v>438</v>
      </c>
      <c r="E23684" s="2"/>
      <c r="F23684" s="2"/>
      <c r="G23684" s="2"/>
      <c r="H23684" s="2"/>
    </row>
    <row r="23685" spans="2:8">
      <c r="B23685" s="2" t="s">
        <v>24120</v>
      </c>
      <c r="C23685" s="2">
        <v>27</v>
      </c>
      <c r="D23685" s="2" t="s">
        <v>438</v>
      </c>
      <c r="E23685" s="2"/>
      <c r="F23685" s="2"/>
      <c r="G23685" s="2"/>
      <c r="H23685" s="2"/>
    </row>
    <row r="23686" spans="2:8">
      <c r="B23686" s="2" t="s">
        <v>24121</v>
      </c>
      <c r="C23686" s="2">
        <v>28</v>
      </c>
      <c r="D23686" s="2" t="s">
        <v>438</v>
      </c>
      <c r="E23686" s="2"/>
      <c r="F23686" s="2"/>
      <c r="G23686" s="2"/>
      <c r="H23686" s="2"/>
    </row>
    <row r="23687" spans="2:8">
      <c r="B23687" s="2" t="s">
        <v>24122</v>
      </c>
      <c r="C23687" s="2">
        <v>28</v>
      </c>
      <c r="D23687" s="2" t="s">
        <v>438</v>
      </c>
      <c r="E23687" s="2"/>
      <c r="F23687" s="2"/>
      <c r="G23687" s="2"/>
      <c r="H23687" s="2"/>
    </row>
    <row r="23688" spans="2:8">
      <c r="B23688" s="2" t="s">
        <v>24123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24124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24125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24126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24127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24128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24129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24130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24131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24132</v>
      </c>
      <c r="C23697" s="2">
        <v>21</v>
      </c>
      <c r="D23697" s="2" t="s">
        <v>438</v>
      </c>
      <c r="E23697" s="2"/>
      <c r="F23697" s="2"/>
      <c r="G23697" s="2"/>
      <c r="H23697" s="2"/>
    </row>
    <row r="23698" spans="2:8">
      <c r="B23698" s="2" t="s">
        <v>24133</v>
      </c>
      <c r="C23698" s="2">
        <v>26</v>
      </c>
      <c r="D23698" s="2" t="s">
        <v>438</v>
      </c>
      <c r="E23698" s="2"/>
      <c r="F23698" s="2"/>
      <c r="G23698" s="2"/>
      <c r="H23698" s="2"/>
    </row>
    <row r="23699" spans="2:8">
      <c r="B23699" s="2" t="s">
        <v>24134</v>
      </c>
      <c r="C23699" s="2">
        <v>25</v>
      </c>
      <c r="D23699" s="2" t="s">
        <v>438</v>
      </c>
      <c r="E23699" s="2"/>
      <c r="F23699" s="2"/>
      <c r="G23699" s="2"/>
      <c r="H23699" s="2"/>
    </row>
    <row r="23700" spans="2:8">
      <c r="B23700" s="2" t="s">
        <v>24135</v>
      </c>
      <c r="C23700" s="2">
        <v>24</v>
      </c>
      <c r="D23700" s="2" t="s">
        <v>438</v>
      </c>
      <c r="E23700" s="2"/>
      <c r="F23700" s="2"/>
      <c r="G23700" s="2"/>
      <c r="H23700" s="2"/>
    </row>
    <row r="23701" spans="2:8">
      <c r="B23701" s="2" t="s">
        <v>24136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24137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24138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24139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24140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24141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24142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24143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24144</v>
      </c>
      <c r="C23709" s="2">
        <v>21</v>
      </c>
      <c r="D23709" s="2" t="s">
        <v>438</v>
      </c>
      <c r="E23709" s="2"/>
      <c r="F23709" s="2"/>
      <c r="G23709" s="2"/>
      <c r="H23709" s="2"/>
    </row>
    <row r="23710" spans="2:8">
      <c r="B23710" s="2" t="s">
        <v>24145</v>
      </c>
      <c r="C23710" s="2">
        <v>16</v>
      </c>
      <c r="D23710" s="2" t="s">
        <v>438</v>
      </c>
      <c r="E23710" s="2"/>
      <c r="F23710" s="2"/>
      <c r="G23710" s="2"/>
      <c r="H23710" s="2"/>
    </row>
    <row r="23711" spans="2:8">
      <c r="B23711" s="2" t="s">
        <v>24146</v>
      </c>
      <c r="C23711" s="2">
        <v>18</v>
      </c>
      <c r="D23711" s="2" t="s">
        <v>438</v>
      </c>
      <c r="E23711" s="2"/>
      <c r="F23711" s="2"/>
      <c r="G23711" s="2"/>
      <c r="H23711" s="2"/>
    </row>
    <row r="23712" spans="2:8">
      <c r="B23712" s="2" t="s">
        <v>24147</v>
      </c>
      <c r="C23712" s="2">
        <v>20</v>
      </c>
      <c r="D23712" s="2" t="s">
        <v>438</v>
      </c>
      <c r="E23712" s="2"/>
      <c r="F23712" s="2"/>
      <c r="G23712" s="2"/>
      <c r="H23712" s="2"/>
    </row>
    <row r="23713" spans="2:8">
      <c r="B23713" s="2" t="s">
        <v>24148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24149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24150</v>
      </c>
      <c r="C23715" s="2">
        <v>17</v>
      </c>
      <c r="D23715" s="2" t="s">
        <v>438</v>
      </c>
      <c r="E23715" s="2"/>
      <c r="F23715" s="2"/>
      <c r="G23715" s="2"/>
      <c r="H23715" s="2"/>
    </row>
    <row r="23716" spans="2:8">
      <c r="B23716" s="2" t="s">
        <v>24151</v>
      </c>
      <c r="C23716" s="2">
        <v>19</v>
      </c>
      <c r="D23716" s="2" t="s">
        <v>438</v>
      </c>
      <c r="E23716" s="2"/>
      <c r="F23716" s="2"/>
      <c r="G23716" s="2"/>
      <c r="H23716" s="2"/>
    </row>
    <row r="23717" spans="2:8">
      <c r="B23717" s="2" t="s">
        <v>24152</v>
      </c>
      <c r="C23717" s="2">
        <v>22</v>
      </c>
      <c r="D23717" s="2" t="s">
        <v>438</v>
      </c>
      <c r="E23717" s="2"/>
      <c r="F23717" s="2"/>
      <c r="G23717" s="2"/>
      <c r="H23717" s="2"/>
    </row>
    <row r="23718" spans="2:8">
      <c r="B23718" s="2" t="s">
        <v>24153</v>
      </c>
      <c r="C23718" s="2">
        <v>23</v>
      </c>
      <c r="D23718" s="2" t="s">
        <v>438</v>
      </c>
      <c r="E23718" s="2"/>
      <c r="F23718" s="2"/>
      <c r="G23718" s="2"/>
      <c r="H23718" s="2"/>
    </row>
    <row r="23719" spans="2:8">
      <c r="B23719" s="2" t="s">
        <v>24154</v>
      </c>
      <c r="C23719" s="2">
        <v>23</v>
      </c>
      <c r="D23719" s="2" t="s">
        <v>438</v>
      </c>
      <c r="E23719" s="2"/>
      <c r="F23719" s="2"/>
      <c r="G23719" s="2"/>
      <c r="H23719" s="2"/>
    </row>
    <row r="23720" spans="2:8">
      <c r="B23720" s="2" t="s">
        <v>24155</v>
      </c>
      <c r="C23720" s="2">
        <v>24</v>
      </c>
      <c r="D23720" s="2" t="s">
        <v>438</v>
      </c>
      <c r="E23720" s="2"/>
      <c r="F23720" s="2"/>
      <c r="G23720" s="2"/>
      <c r="H23720" s="2"/>
    </row>
    <row r="23721" spans="2:8">
      <c r="B23721" s="2" t="s">
        <v>24156</v>
      </c>
      <c r="C23721" s="2">
        <v>24</v>
      </c>
      <c r="D23721" s="2" t="s">
        <v>438</v>
      </c>
      <c r="E23721" s="2"/>
      <c r="F23721" s="2"/>
      <c r="G23721" s="2"/>
      <c r="H23721" s="2"/>
    </row>
    <row r="23722" spans="2:8">
      <c r="B23722" s="2" t="s">
        <v>24157</v>
      </c>
      <c r="C23722" s="2">
        <v>25</v>
      </c>
      <c r="D23722" s="2" t="s">
        <v>438</v>
      </c>
      <c r="E23722" s="2"/>
      <c r="F23722" s="2"/>
      <c r="G23722" s="2"/>
      <c r="H23722" s="2"/>
    </row>
    <row r="23723" spans="2:8">
      <c r="B23723" s="2" t="s">
        <v>24158</v>
      </c>
      <c r="C23723" s="2">
        <v>23</v>
      </c>
      <c r="D23723" s="2" t="s">
        <v>438</v>
      </c>
      <c r="E23723" s="2"/>
      <c r="F23723" s="2"/>
      <c r="G23723" s="2"/>
      <c r="H23723" s="2"/>
    </row>
    <row r="23724" spans="2:8">
      <c r="B23724" s="2" t="s">
        <v>24159</v>
      </c>
      <c r="C23724" s="2">
        <v>24</v>
      </c>
      <c r="D23724" s="2" t="s">
        <v>438</v>
      </c>
      <c r="E23724" s="2"/>
      <c r="F23724" s="2"/>
      <c r="G23724" s="2"/>
      <c r="H23724" s="2"/>
    </row>
    <row r="23725" spans="2:8">
      <c r="B23725" s="2" t="s">
        <v>24160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24162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24163</v>
      </c>
      <c r="C23728" s="2">
        <v>32</v>
      </c>
      <c r="D23728" s="2" t="s">
        <v>438</v>
      </c>
      <c r="E23728" s="2"/>
      <c r="F23728" s="2"/>
      <c r="G23728" s="2"/>
      <c r="H23728" s="2"/>
    </row>
    <row r="23729" spans="2:8">
      <c r="B23729" s="2" t="s">
        <v>24164</v>
      </c>
      <c r="C23729" s="2">
        <v>33</v>
      </c>
      <c r="D23729" s="2" t="s">
        <v>438</v>
      </c>
      <c r="E23729" s="2"/>
      <c r="F23729" s="2"/>
      <c r="G23729" s="2"/>
      <c r="H23729" s="2"/>
    </row>
    <row r="23730" spans="2:8">
      <c r="B23730" s="2" t="s">
        <v>24165</v>
      </c>
      <c r="C23730" s="2">
        <v>35</v>
      </c>
      <c r="D23730" s="2" t="s">
        <v>438</v>
      </c>
      <c r="E23730" s="2"/>
      <c r="F23730" s="2"/>
      <c r="G23730" s="2"/>
      <c r="H23730" s="2"/>
    </row>
    <row r="23731" spans="2:8">
      <c r="B23731" s="2" t="s">
        <v>24166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24167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24168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24169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24170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24171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24172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24173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24174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24175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24176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24177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24178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24179</v>
      </c>
      <c r="C23744" s="2">
        <v>28</v>
      </c>
      <c r="D23744" s="2" t="s">
        <v>438</v>
      </c>
      <c r="E23744" s="2"/>
      <c r="F23744" s="2"/>
      <c r="G23744" s="2"/>
      <c r="H23744" s="2"/>
    </row>
    <row r="23745" spans="2:8">
      <c r="B23745" s="2" t="s">
        <v>24180</v>
      </c>
      <c r="C23745" s="2">
        <v>28</v>
      </c>
      <c r="D23745" s="2" t="s">
        <v>438</v>
      </c>
      <c r="E23745" s="2"/>
      <c r="F23745" s="2"/>
      <c r="G23745" s="2"/>
      <c r="H23745" s="2"/>
    </row>
    <row r="23746" spans="2:8">
      <c r="B23746" s="2" t="s">
        <v>24181</v>
      </c>
      <c r="C23746" s="2">
        <v>29</v>
      </c>
      <c r="D23746" s="2" t="s">
        <v>438</v>
      </c>
      <c r="E23746" s="2"/>
      <c r="F23746" s="2"/>
      <c r="G23746" s="2"/>
      <c r="H23746" s="2"/>
    </row>
    <row r="23747" spans="2:8">
      <c r="B23747" s="2" t="s">
        <v>24182</v>
      </c>
      <c r="C23747" s="2">
        <v>30</v>
      </c>
      <c r="D23747" s="2" t="s">
        <v>438</v>
      </c>
      <c r="E23747" s="2"/>
      <c r="F23747" s="2"/>
      <c r="G23747" s="2"/>
      <c r="H23747" s="2"/>
    </row>
    <row r="23748" spans="2:8">
      <c r="B23748" s="2" t="s">
        <v>24183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24184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24185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24186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24187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24188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24189</v>
      </c>
      <c r="C23754" s="2">
        <v>29</v>
      </c>
      <c r="D23754" s="2" t="s">
        <v>438</v>
      </c>
      <c r="E23754" s="2"/>
      <c r="F23754" s="2"/>
      <c r="G23754" s="2"/>
      <c r="H23754" s="2"/>
    </row>
    <row r="23755" spans="2:8">
      <c r="B23755" s="2" t="s">
        <v>24190</v>
      </c>
      <c r="C23755" s="2">
        <v>29</v>
      </c>
      <c r="D23755" s="2" t="s">
        <v>438</v>
      </c>
      <c r="E23755" s="2"/>
      <c r="F23755" s="2"/>
      <c r="G23755" s="2"/>
      <c r="H23755" s="2"/>
    </row>
    <row r="23756" spans="2:8">
      <c r="B23756" s="2" t="s">
        <v>24191</v>
      </c>
      <c r="C23756" s="2">
        <v>30</v>
      </c>
      <c r="D23756" s="2" t="s">
        <v>438</v>
      </c>
      <c r="E23756" s="2"/>
      <c r="F23756" s="2"/>
      <c r="G23756" s="2"/>
      <c r="H23756" s="2"/>
    </row>
    <row r="23757" spans="2:8">
      <c r="B23757" s="2" t="s">
        <v>24192</v>
      </c>
      <c r="C23757" s="2">
        <v>20</v>
      </c>
      <c r="D23757" s="2" t="s">
        <v>438</v>
      </c>
      <c r="E23757" s="2"/>
      <c r="F23757" s="2"/>
      <c r="G23757" s="2"/>
      <c r="H23757" s="2"/>
    </row>
    <row r="23758" spans="2:8">
      <c r="B23758" s="2" t="s">
        <v>24193</v>
      </c>
      <c r="C23758" s="2">
        <v>21</v>
      </c>
      <c r="D23758" s="2" t="s">
        <v>438</v>
      </c>
      <c r="E23758" s="2"/>
      <c r="F23758" s="2"/>
      <c r="G23758" s="2"/>
      <c r="H23758" s="2"/>
    </row>
    <row r="23759" spans="2:8">
      <c r="B23759" s="2" t="s">
        <v>24194</v>
      </c>
      <c r="C23759" s="2">
        <v>21</v>
      </c>
      <c r="D23759" s="2" t="s">
        <v>438</v>
      </c>
      <c r="E23759" s="2"/>
      <c r="F23759" s="2"/>
      <c r="G23759" s="2"/>
      <c r="H23759" s="2"/>
    </row>
    <row r="23760" spans="2:8">
      <c r="B23760" s="2" t="s">
        <v>24195</v>
      </c>
      <c r="C23760" s="2">
        <v>22</v>
      </c>
      <c r="D23760" s="2" t="s">
        <v>438</v>
      </c>
      <c r="E23760" s="2"/>
      <c r="F23760" s="2"/>
      <c r="G23760" s="2"/>
      <c r="H23760" s="2"/>
    </row>
    <row r="23761" spans="2:8">
      <c r="B23761" s="2" t="s">
        <v>24196</v>
      </c>
      <c r="C23761" s="2">
        <v>24</v>
      </c>
      <c r="D23761" s="2" t="s">
        <v>438</v>
      </c>
      <c r="E23761" s="2"/>
      <c r="F23761" s="2"/>
      <c r="G23761" s="2"/>
      <c r="H23761" s="2"/>
    </row>
    <row r="23762" spans="2:8">
      <c r="B23762" s="2" t="s">
        <v>24197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24198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24199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24200</v>
      </c>
      <c r="C23765" s="2">
        <v>21</v>
      </c>
      <c r="D23765" s="2" t="s">
        <v>438</v>
      </c>
      <c r="E23765" s="2"/>
      <c r="F23765" s="2"/>
      <c r="G23765" s="2"/>
      <c r="H23765" s="2"/>
    </row>
    <row r="23766" spans="2:8">
      <c r="B23766" s="2" t="s">
        <v>24201</v>
      </c>
      <c r="C23766" s="2">
        <v>21</v>
      </c>
      <c r="D23766" s="2" t="s">
        <v>438</v>
      </c>
      <c r="E23766" s="2"/>
      <c r="F23766" s="2"/>
      <c r="G23766" s="2"/>
      <c r="H23766" s="2"/>
    </row>
    <row r="23767" spans="2:8">
      <c r="B23767" s="2" t="s">
        <v>24202</v>
      </c>
      <c r="C23767" s="2">
        <v>22</v>
      </c>
      <c r="D23767" s="2" t="s">
        <v>438</v>
      </c>
      <c r="E23767" s="2"/>
      <c r="F23767" s="2"/>
      <c r="G23767" s="2"/>
      <c r="H23767" s="2"/>
    </row>
    <row r="23768" spans="2:8">
      <c r="B23768" s="2" t="s">
        <v>24203</v>
      </c>
      <c r="C23768" s="2">
        <v>22</v>
      </c>
      <c r="D23768" s="2" t="s">
        <v>438</v>
      </c>
      <c r="E23768" s="2"/>
      <c r="F23768" s="2"/>
      <c r="G23768" s="2"/>
      <c r="H23768" s="2"/>
    </row>
    <row r="23769" spans="2:8">
      <c r="B23769" s="2" t="s">
        <v>24204</v>
      </c>
      <c r="C23769" s="2">
        <v>27</v>
      </c>
      <c r="D23769" s="2" t="s">
        <v>438</v>
      </c>
      <c r="E23769" s="2"/>
      <c r="F23769" s="2"/>
      <c r="G23769" s="2"/>
      <c r="H23769" s="2"/>
    </row>
    <row r="23770" spans="2:8">
      <c r="B23770" s="2" t="s">
        <v>24205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24206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24207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24208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24209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24210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24211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24212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24213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24214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24215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24216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24217</v>
      </c>
      <c r="C23782" s="2">
        <v>29</v>
      </c>
      <c r="D23782" s="2" t="s">
        <v>438</v>
      </c>
      <c r="E23782" s="2"/>
      <c r="F23782" s="2"/>
      <c r="G23782" s="2"/>
      <c r="H23782" s="2"/>
    </row>
    <row r="23783" spans="2:8">
      <c r="B23783" s="2" t="s">
        <v>24218</v>
      </c>
      <c r="C23783" s="2">
        <v>29</v>
      </c>
      <c r="D23783" s="2" t="s">
        <v>438</v>
      </c>
      <c r="E23783" s="2"/>
      <c r="F23783" s="2"/>
      <c r="G23783" s="2"/>
      <c r="H23783" s="2"/>
    </row>
    <row r="23784" spans="2:8">
      <c r="B23784" s="2" t="s">
        <v>24219</v>
      </c>
      <c r="C23784" s="2">
        <v>28</v>
      </c>
      <c r="D23784" s="2" t="s">
        <v>438</v>
      </c>
      <c r="E23784" s="2"/>
      <c r="F23784" s="2"/>
      <c r="G23784" s="2"/>
      <c r="H23784" s="2"/>
    </row>
    <row r="23785" spans="2:8">
      <c r="B23785" s="2" t="s">
        <v>24220</v>
      </c>
      <c r="C23785" s="2">
        <v>28</v>
      </c>
      <c r="D23785" s="2" t="s">
        <v>438</v>
      </c>
      <c r="E23785" s="2"/>
      <c r="F23785" s="2"/>
      <c r="G23785" s="2"/>
      <c r="H23785" s="2"/>
    </row>
    <row r="23786" spans="2:8">
      <c r="B23786" s="2" t="s">
        <v>24221</v>
      </c>
      <c r="C23786" s="2">
        <v>45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24222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24223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24224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24225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24226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24227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24228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24229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24230</v>
      </c>
      <c r="C23795" s="2">
        <v>34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24231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24232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24233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24234</v>
      </c>
      <c r="C23799" s="2">
        <v>34</v>
      </c>
      <c r="D23799" s="2" t="s">
        <v>438</v>
      </c>
      <c r="E23799" s="2"/>
      <c r="F23799" s="2"/>
      <c r="G23799" s="2"/>
      <c r="H23799" s="2"/>
    </row>
    <row r="23800" spans="2:8">
      <c r="B23800" s="2" t="s">
        <v>24235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24236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24237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24238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24239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24240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24241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24242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24243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24244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24245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24246</v>
      </c>
      <c r="C23811" s="2">
        <v>26</v>
      </c>
      <c r="D23811" s="2" t="s">
        <v>438</v>
      </c>
      <c r="E23811" s="2"/>
      <c r="F23811" s="2"/>
      <c r="G23811" s="2"/>
      <c r="H23811" s="2"/>
    </row>
    <row r="23812" spans="2:8">
      <c r="B23812" s="2" t="s">
        <v>24247</v>
      </c>
      <c r="C23812" s="2">
        <v>30</v>
      </c>
      <c r="D23812" s="2" t="s">
        <v>438</v>
      </c>
      <c r="E23812" s="2"/>
      <c r="F23812" s="2"/>
      <c r="G23812" s="2"/>
      <c r="H23812" s="2"/>
    </row>
    <row r="23813" spans="2:8">
      <c r="B23813" s="2" t="s">
        <v>24248</v>
      </c>
      <c r="C23813" s="2">
        <v>32</v>
      </c>
      <c r="D23813" s="2" t="s">
        <v>438</v>
      </c>
      <c r="E23813" s="2"/>
      <c r="F23813" s="2"/>
      <c r="G23813" s="2"/>
      <c r="H23813" s="2"/>
    </row>
    <row r="23814" spans="2:8">
      <c r="B23814" s="2" t="s">
        <v>24249</v>
      </c>
      <c r="C23814" s="2">
        <v>28</v>
      </c>
      <c r="D23814" s="2" t="s">
        <v>438</v>
      </c>
      <c r="E23814" s="2"/>
      <c r="F23814" s="2"/>
      <c r="G23814" s="2"/>
      <c r="H23814" s="2"/>
    </row>
    <row r="23815" spans="2:8">
      <c r="B23815" s="2" t="s">
        <v>24250</v>
      </c>
      <c r="C23815" s="2">
        <v>25</v>
      </c>
      <c r="D23815" s="2" t="s">
        <v>438</v>
      </c>
      <c r="E23815" s="2"/>
      <c r="F23815" s="2"/>
      <c r="G23815" s="2"/>
      <c r="H23815" s="2"/>
    </row>
    <row r="23816" spans="2:8">
      <c r="B23816" s="2" t="s">
        <v>24251</v>
      </c>
      <c r="C23816" s="2">
        <v>26</v>
      </c>
      <c r="D23816" s="2" t="s">
        <v>438</v>
      </c>
      <c r="E23816" s="2"/>
      <c r="F23816" s="2"/>
      <c r="G23816" s="2"/>
      <c r="H23816" s="2"/>
    </row>
    <row r="23817" spans="2:8">
      <c r="B23817" s="2" t="s">
        <v>24252</v>
      </c>
      <c r="C23817" s="2">
        <v>28</v>
      </c>
      <c r="D23817" s="2" t="s">
        <v>438</v>
      </c>
      <c r="E23817" s="2"/>
      <c r="F23817" s="2"/>
      <c r="G23817" s="2"/>
      <c r="H23817" s="2"/>
    </row>
    <row r="23818" spans="2:8">
      <c r="B23818" s="2" t="s">
        <v>24253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24254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24255</v>
      </c>
      <c r="C23820" s="2">
        <v>19</v>
      </c>
      <c r="D23820" s="2" t="s">
        <v>438</v>
      </c>
      <c r="E23820" s="2"/>
      <c r="F23820" s="2"/>
      <c r="G23820" s="2"/>
      <c r="H23820" s="2"/>
    </row>
    <row r="23821" spans="2:8">
      <c r="B23821" s="2" t="s">
        <v>24256</v>
      </c>
      <c r="C23821" s="2">
        <v>19</v>
      </c>
      <c r="D23821" s="2" t="s">
        <v>438</v>
      </c>
      <c r="E23821" s="2"/>
      <c r="F23821" s="2"/>
      <c r="G23821" s="2"/>
      <c r="H23821" s="2"/>
    </row>
    <row r="23822" spans="2:8">
      <c r="B23822" s="2" t="s">
        <v>24257</v>
      </c>
      <c r="C23822" s="2">
        <v>17</v>
      </c>
      <c r="D23822" s="2" t="s">
        <v>438</v>
      </c>
      <c r="E23822" s="2"/>
      <c r="F23822" s="2"/>
      <c r="G23822" s="2"/>
      <c r="H23822" s="2"/>
    </row>
    <row r="23823" spans="2:8">
      <c r="B23823" s="2" t="s">
        <v>24258</v>
      </c>
      <c r="C23823" s="2">
        <v>18</v>
      </c>
      <c r="D23823" s="2" t="s">
        <v>438</v>
      </c>
      <c r="E23823" s="2"/>
      <c r="F23823" s="2"/>
      <c r="G23823" s="2"/>
      <c r="H23823" s="2"/>
    </row>
    <row r="23824" spans="2:8">
      <c r="B23824" s="2" t="s">
        <v>24259</v>
      </c>
      <c r="C23824" s="2">
        <v>18</v>
      </c>
      <c r="D23824" s="2" t="s">
        <v>438</v>
      </c>
      <c r="E23824" s="2"/>
      <c r="F23824" s="2"/>
      <c r="G23824" s="2"/>
      <c r="H23824" s="2"/>
    </row>
    <row r="23825" spans="2:8">
      <c r="B23825" s="2" t="s">
        <v>24260</v>
      </c>
      <c r="C23825" s="2">
        <v>13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24261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24262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24263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24264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24265</v>
      </c>
      <c r="C23830" s="2">
        <v>28</v>
      </c>
      <c r="D23830" s="2" t="s">
        <v>438</v>
      </c>
      <c r="E23830" s="2"/>
      <c r="F23830" s="2"/>
      <c r="G23830" s="2"/>
      <c r="H23830" s="2"/>
    </row>
    <row r="23831" spans="2:8">
      <c r="B23831" s="2" t="s">
        <v>24266</v>
      </c>
      <c r="C23831" s="2">
        <v>27</v>
      </c>
      <c r="D23831" s="2" t="s">
        <v>438</v>
      </c>
      <c r="E23831" s="2"/>
      <c r="F23831" s="2"/>
      <c r="G23831" s="2"/>
      <c r="H23831" s="2"/>
    </row>
    <row r="23832" spans="2:8">
      <c r="B23832" s="2" t="s">
        <v>24267</v>
      </c>
      <c r="C23832" s="2">
        <v>28</v>
      </c>
      <c r="D23832" s="2" t="s">
        <v>438</v>
      </c>
      <c r="E23832" s="2"/>
      <c r="F23832" s="2"/>
      <c r="G23832" s="2"/>
      <c r="H23832" s="2"/>
    </row>
    <row r="23833" spans="2:8">
      <c r="B23833" s="2" t="s">
        <v>24268</v>
      </c>
      <c r="C23833" s="2">
        <v>28</v>
      </c>
      <c r="D23833" s="2" t="s">
        <v>438</v>
      </c>
      <c r="E23833" s="2"/>
      <c r="F23833" s="2"/>
      <c r="G23833" s="2"/>
      <c r="H23833" s="2"/>
    </row>
    <row r="23834" spans="2:8">
      <c r="B23834" s="2" t="s">
        <v>24269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24270</v>
      </c>
      <c r="C23835" s="2">
        <v>22</v>
      </c>
      <c r="D23835" s="2" t="s">
        <v>438</v>
      </c>
      <c r="E23835" s="2"/>
      <c r="F23835" s="2"/>
      <c r="G23835" s="2"/>
      <c r="H23835" s="2"/>
    </row>
    <row r="23836" spans="2:8">
      <c r="B23836" s="2" t="s">
        <v>24271</v>
      </c>
      <c r="C23836" s="2">
        <v>27</v>
      </c>
      <c r="D23836" s="2" t="s">
        <v>438</v>
      </c>
      <c r="E23836" s="2"/>
      <c r="F23836" s="2"/>
      <c r="G23836" s="2"/>
      <c r="H23836" s="2"/>
    </row>
    <row r="23837" spans="2:8">
      <c r="B23837" s="2" t="s">
        <v>24272</v>
      </c>
      <c r="C23837" s="2">
        <v>28</v>
      </c>
      <c r="D23837" s="2" t="s">
        <v>438</v>
      </c>
      <c r="E23837" s="2"/>
      <c r="F23837" s="2"/>
      <c r="G23837" s="2"/>
      <c r="H23837" s="2"/>
    </row>
    <row r="23838" spans="2:8">
      <c r="B23838" s="2" t="s">
        <v>24273</v>
      </c>
      <c r="C23838" s="2">
        <v>36</v>
      </c>
      <c r="D23838" s="2" t="s">
        <v>438</v>
      </c>
      <c r="E23838" s="2"/>
      <c r="F23838" s="2"/>
      <c r="G23838" s="2"/>
      <c r="H23838" s="2"/>
    </row>
    <row r="23839" spans="2:8">
      <c r="B23839" s="2" t="s">
        <v>24274</v>
      </c>
      <c r="C23839" s="2">
        <v>36</v>
      </c>
      <c r="D23839" s="2" t="s">
        <v>438</v>
      </c>
      <c r="E23839" s="2"/>
      <c r="F23839" s="2"/>
      <c r="G23839" s="2"/>
      <c r="H23839" s="2"/>
    </row>
    <row r="23840" spans="2:8">
      <c r="B23840" s="2" t="s">
        <v>24275</v>
      </c>
      <c r="C23840" s="2">
        <v>36</v>
      </c>
      <c r="D23840" s="2" t="s">
        <v>438</v>
      </c>
      <c r="E23840" s="2"/>
      <c r="F23840" s="2"/>
      <c r="G23840" s="2"/>
      <c r="H23840" s="2"/>
    </row>
    <row r="23841" spans="2:8">
      <c r="B23841" s="2" t="s">
        <v>24276</v>
      </c>
      <c r="C23841" s="2">
        <v>21</v>
      </c>
      <c r="D23841" s="2" t="s">
        <v>438</v>
      </c>
      <c r="E23841" s="2"/>
      <c r="F23841" s="2"/>
      <c r="G23841" s="2"/>
      <c r="H23841" s="2"/>
    </row>
    <row r="23842" spans="2:8">
      <c r="B23842" s="2" t="s">
        <v>24277</v>
      </c>
      <c r="C23842" s="2">
        <v>34</v>
      </c>
      <c r="D23842" s="2" t="s">
        <v>438</v>
      </c>
      <c r="E23842" s="2"/>
      <c r="F23842" s="2"/>
      <c r="G23842" s="2"/>
      <c r="H23842" s="2"/>
    </row>
    <row r="23843" spans="2:8">
      <c r="B23843" s="2" t="s">
        <v>24278</v>
      </c>
      <c r="C23843" s="2">
        <v>33</v>
      </c>
      <c r="D23843" s="2" t="s">
        <v>438</v>
      </c>
      <c r="E23843" s="2"/>
      <c r="F23843" s="2"/>
      <c r="G23843" s="2"/>
      <c r="H23843" s="2"/>
    </row>
    <row r="23844" spans="2:8">
      <c r="B23844" s="2" t="s">
        <v>24279</v>
      </c>
      <c r="C23844" s="2">
        <v>26</v>
      </c>
      <c r="D23844" s="2" t="s">
        <v>438</v>
      </c>
      <c r="E23844" s="2"/>
      <c r="F23844" s="2"/>
      <c r="G23844" s="2"/>
      <c r="H23844" s="2"/>
    </row>
    <row r="23845" spans="2:8">
      <c r="B23845" s="2" t="s">
        <v>24280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24281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24282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24283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24284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24285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24286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24287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24288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24289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24290</v>
      </c>
      <c r="C23855" s="2">
        <v>20</v>
      </c>
      <c r="D23855" s="2" t="s">
        <v>438</v>
      </c>
      <c r="E23855" s="2"/>
      <c r="F23855" s="2"/>
      <c r="G23855" s="2"/>
      <c r="H23855" s="2"/>
    </row>
    <row r="23856" spans="2:8">
      <c r="B23856" s="2" t="s">
        <v>24291</v>
      </c>
      <c r="C23856" s="2">
        <v>22</v>
      </c>
      <c r="D23856" s="2" t="s">
        <v>438</v>
      </c>
      <c r="E23856" s="2"/>
      <c r="F23856" s="2"/>
      <c r="G23856" s="2"/>
      <c r="H23856" s="2"/>
    </row>
    <row r="23857" spans="2:8">
      <c r="B23857" s="2" t="s">
        <v>24292</v>
      </c>
      <c r="C23857" s="2">
        <v>19</v>
      </c>
      <c r="D23857" s="2" t="s">
        <v>438</v>
      </c>
      <c r="E23857" s="2"/>
      <c r="F23857" s="2"/>
      <c r="G23857" s="2"/>
      <c r="H23857" s="2"/>
    </row>
    <row r="23858" spans="2:8">
      <c r="B23858" s="2" t="s">
        <v>24293</v>
      </c>
      <c r="C23858" s="2">
        <v>15</v>
      </c>
      <c r="D23858" s="2" t="s">
        <v>438</v>
      </c>
      <c r="E23858" s="2"/>
      <c r="F23858" s="2"/>
      <c r="G23858" s="2"/>
      <c r="H23858" s="2"/>
    </row>
    <row r="23859" spans="2:8">
      <c r="B23859" s="2" t="s">
        <v>24294</v>
      </c>
      <c r="C23859" s="2">
        <v>20</v>
      </c>
      <c r="D23859" s="2" t="s">
        <v>438</v>
      </c>
      <c r="E23859" s="2"/>
      <c r="F23859" s="2"/>
      <c r="G23859" s="2"/>
      <c r="H23859" s="2"/>
    </row>
    <row r="23860" spans="2:8">
      <c r="B23860" s="2" t="s">
        <v>24295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24296</v>
      </c>
      <c r="C23861" s="2">
        <v>26</v>
      </c>
      <c r="D23861" s="2" t="s">
        <v>438</v>
      </c>
      <c r="E23861" s="2"/>
      <c r="F23861" s="2"/>
      <c r="G23861" s="2"/>
      <c r="H23861" s="2"/>
    </row>
    <row r="23862" spans="2:8">
      <c r="B23862" s="2" t="s">
        <v>24297</v>
      </c>
      <c r="C23862" s="2">
        <v>24</v>
      </c>
      <c r="D23862" s="2" t="s">
        <v>438</v>
      </c>
      <c r="E23862" s="2"/>
      <c r="F23862" s="2"/>
      <c r="G23862" s="2"/>
      <c r="H23862" s="2"/>
    </row>
    <row r="23863" spans="2:8">
      <c r="B23863" s="2" t="s">
        <v>24298</v>
      </c>
      <c r="C23863" s="2">
        <v>24</v>
      </c>
      <c r="D23863" s="2" t="s">
        <v>438</v>
      </c>
      <c r="E23863" s="2"/>
      <c r="F23863" s="2"/>
      <c r="G23863" s="2"/>
      <c r="H23863" s="2"/>
    </row>
    <row r="23864" spans="2:8">
      <c r="B23864" s="2" t="s">
        <v>24299</v>
      </c>
      <c r="C23864" s="2">
        <v>23</v>
      </c>
      <c r="D23864" s="2" t="s">
        <v>438</v>
      </c>
      <c r="E23864" s="2"/>
      <c r="F23864" s="2"/>
      <c r="G23864" s="2"/>
      <c r="H23864" s="2"/>
    </row>
    <row r="23865" spans="2:8">
      <c r="B23865" s="2" t="s">
        <v>24300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24301</v>
      </c>
      <c r="C23866" s="2">
        <v>24</v>
      </c>
      <c r="D23866" s="2" t="s">
        <v>438</v>
      </c>
      <c r="E23866" s="2"/>
      <c r="F23866" s="2"/>
      <c r="G23866" s="2"/>
      <c r="H23866" s="2"/>
    </row>
    <row r="23867" spans="2:8">
      <c r="B23867" s="2" t="s">
        <v>24302</v>
      </c>
      <c r="C23867" s="2">
        <v>24</v>
      </c>
      <c r="D23867" s="2" t="s">
        <v>438</v>
      </c>
      <c r="E23867" s="2"/>
      <c r="F23867" s="2"/>
      <c r="G23867" s="2"/>
      <c r="H23867" s="2"/>
    </row>
    <row r="23868" spans="2:8">
      <c r="B23868" s="2" t="s">
        <v>24303</v>
      </c>
      <c r="C23868" s="2">
        <v>23</v>
      </c>
      <c r="D23868" s="2" t="s">
        <v>438</v>
      </c>
      <c r="E23868" s="2"/>
      <c r="F23868" s="2"/>
      <c r="G23868" s="2"/>
      <c r="H23868" s="2"/>
    </row>
    <row r="23869" spans="2:8">
      <c r="B23869" s="2" t="s">
        <v>24304</v>
      </c>
      <c r="C23869" s="2">
        <v>21</v>
      </c>
      <c r="D23869" s="2" t="s">
        <v>438</v>
      </c>
      <c r="E23869" s="2"/>
      <c r="F23869" s="2"/>
      <c r="G23869" s="2"/>
      <c r="H23869" s="2"/>
    </row>
    <row r="23870" spans="2:8">
      <c r="B23870" s="2" t="s">
        <v>24305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24306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24307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24308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24309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24310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24311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24312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24313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24314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24315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24316</v>
      </c>
      <c r="C23881" s="2">
        <v>35</v>
      </c>
      <c r="D23881" s="2" t="s">
        <v>438</v>
      </c>
      <c r="E23881" s="2"/>
      <c r="F23881" s="2"/>
      <c r="G23881" s="2"/>
      <c r="H23881" s="2"/>
    </row>
    <row r="23882" spans="2:8">
      <c r="B23882" s="2" t="s">
        <v>24317</v>
      </c>
      <c r="C23882" s="2">
        <v>36</v>
      </c>
      <c r="D23882" s="2" t="s">
        <v>438</v>
      </c>
      <c r="E23882" s="2"/>
      <c r="F23882" s="2"/>
      <c r="G23882" s="2"/>
      <c r="H23882" s="2"/>
    </row>
    <row r="23883" spans="2:8">
      <c r="B23883" s="2" t="s">
        <v>24318</v>
      </c>
      <c r="C23883" s="2">
        <v>36</v>
      </c>
      <c r="D23883" s="2" t="s">
        <v>438</v>
      </c>
      <c r="E23883" s="2"/>
      <c r="F23883" s="2"/>
      <c r="G23883" s="2"/>
      <c r="H23883" s="2"/>
    </row>
    <row r="23884" spans="2:8">
      <c r="B23884" s="2" t="s">
        <v>24319</v>
      </c>
      <c r="C23884" s="2">
        <v>35</v>
      </c>
      <c r="D23884" s="2" t="s">
        <v>438</v>
      </c>
      <c r="E23884" s="2"/>
      <c r="F23884" s="2"/>
      <c r="G23884" s="2"/>
      <c r="H23884" s="2"/>
    </row>
    <row r="23885" spans="2:8">
      <c r="B23885" s="2" t="s">
        <v>24320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24321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24322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24323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24324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24325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24326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24327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24328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24329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24330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24331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24332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24333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24334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24335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24336</v>
      </c>
      <c r="C23901" s="2">
        <v>37</v>
      </c>
      <c r="D23901" s="2" t="s">
        <v>438</v>
      </c>
      <c r="E23901" s="2"/>
      <c r="F23901" s="2"/>
      <c r="G23901" s="2"/>
      <c r="H23901" s="2"/>
    </row>
    <row r="23902" spans="2:8">
      <c r="B23902" s="2" t="s">
        <v>24337</v>
      </c>
      <c r="C23902" s="2">
        <v>28</v>
      </c>
      <c r="D23902" s="2" t="s">
        <v>438</v>
      </c>
      <c r="E23902" s="2"/>
      <c r="F23902" s="2"/>
      <c r="G23902" s="2"/>
      <c r="H23902" s="2"/>
    </row>
    <row r="23903" spans="2:8">
      <c r="B23903" s="2" t="s">
        <v>24338</v>
      </c>
      <c r="C23903" s="2">
        <v>27</v>
      </c>
      <c r="D23903" s="2" t="s">
        <v>438</v>
      </c>
      <c r="E23903" s="2"/>
      <c r="F23903" s="2"/>
      <c r="G23903" s="2"/>
      <c r="H23903" s="2"/>
    </row>
    <row r="23904" spans="2:8">
      <c r="B23904" s="2" t="s">
        <v>24339</v>
      </c>
      <c r="C23904" s="2">
        <v>28</v>
      </c>
      <c r="D23904" s="2" t="s">
        <v>438</v>
      </c>
      <c r="E23904" s="2"/>
      <c r="F23904" s="2"/>
      <c r="G23904" s="2"/>
      <c r="H23904" s="2"/>
    </row>
    <row r="23905" spans="2:8">
      <c r="B23905" s="2" t="s">
        <v>24340</v>
      </c>
      <c r="C23905" s="2">
        <v>28</v>
      </c>
      <c r="D23905" s="2" t="s">
        <v>438</v>
      </c>
      <c r="E23905" s="2"/>
      <c r="F23905" s="2"/>
      <c r="G23905" s="2"/>
      <c r="H23905" s="2"/>
    </row>
    <row r="23906" spans="2:8">
      <c r="B23906" s="2" t="s">
        <v>24341</v>
      </c>
      <c r="C23906" s="2">
        <v>25</v>
      </c>
      <c r="D23906" s="2" t="s">
        <v>438</v>
      </c>
      <c r="E23906" s="2"/>
      <c r="F23906" s="2"/>
      <c r="G23906" s="2"/>
      <c r="H23906" s="2"/>
    </row>
    <row r="23907" spans="2:8">
      <c r="B23907" s="2" t="s">
        <v>24342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24343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24344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24345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24346</v>
      </c>
      <c r="C23911" s="2">
        <v>30</v>
      </c>
      <c r="D23911" s="2" t="s">
        <v>438</v>
      </c>
      <c r="E23911" s="2"/>
      <c r="F23911" s="2"/>
      <c r="G23911" s="2"/>
      <c r="H23911" s="2"/>
    </row>
    <row r="23912" spans="2:8">
      <c r="B23912" s="2" t="s">
        <v>24347</v>
      </c>
      <c r="C23912" s="2">
        <v>30</v>
      </c>
      <c r="D23912" s="2" t="s">
        <v>438</v>
      </c>
      <c r="E23912" s="2"/>
      <c r="F23912" s="2"/>
      <c r="G23912" s="2"/>
      <c r="H23912" s="2"/>
    </row>
    <row r="23913" spans="2:8">
      <c r="B23913" s="2" t="s">
        <v>24348</v>
      </c>
      <c r="C23913" s="2">
        <v>22</v>
      </c>
      <c r="D23913" s="2" t="s">
        <v>438</v>
      </c>
      <c r="E23913" s="2"/>
      <c r="F23913" s="2"/>
      <c r="G23913" s="2"/>
      <c r="H23913" s="2"/>
    </row>
    <row r="23914" spans="2:8">
      <c r="B23914" s="2" t="s">
        <v>24349</v>
      </c>
      <c r="C23914" s="2">
        <v>28</v>
      </c>
      <c r="D23914" s="2" t="s">
        <v>438</v>
      </c>
      <c r="E23914" s="2"/>
      <c r="F23914" s="2"/>
      <c r="G23914" s="2"/>
      <c r="H23914" s="2"/>
    </row>
    <row r="23915" spans="2:8">
      <c r="B23915" s="2" t="s">
        <v>24350</v>
      </c>
      <c r="C23915" s="2">
        <v>38</v>
      </c>
      <c r="D23915" s="2" t="s">
        <v>438</v>
      </c>
      <c r="E23915" s="2"/>
      <c r="F23915" s="2"/>
      <c r="G23915" s="2"/>
      <c r="H23915" s="2"/>
    </row>
    <row r="23916" spans="2:8">
      <c r="B23916" s="2" t="s">
        <v>24351</v>
      </c>
      <c r="C23916" s="2">
        <v>27</v>
      </c>
      <c r="D23916" s="2" t="s">
        <v>438</v>
      </c>
      <c r="E23916" s="2"/>
      <c r="F23916" s="2"/>
      <c r="G23916" s="2"/>
      <c r="H23916" s="2"/>
    </row>
    <row r="23917" spans="2:8">
      <c r="B23917" s="2" t="s">
        <v>24352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24353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24354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24355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24356</v>
      </c>
      <c r="C23921" s="2">
        <v>36</v>
      </c>
      <c r="D23921" s="2" t="s">
        <v>438</v>
      </c>
      <c r="E23921" s="2"/>
      <c r="F23921" s="2"/>
      <c r="G23921" s="2"/>
      <c r="H23921" s="2"/>
    </row>
    <row r="23922" spans="2:8">
      <c r="B23922" s="2" t="s">
        <v>24357</v>
      </c>
      <c r="C23922" s="2">
        <v>37</v>
      </c>
      <c r="D23922" s="2" t="s">
        <v>438</v>
      </c>
      <c r="E23922" s="2"/>
      <c r="F23922" s="2"/>
      <c r="G23922" s="2"/>
      <c r="H23922" s="2"/>
    </row>
    <row r="23923" spans="2:8">
      <c r="B23923" s="2" t="s">
        <v>24358</v>
      </c>
      <c r="C23923" s="2">
        <v>29</v>
      </c>
      <c r="D23923" s="2" t="s">
        <v>438</v>
      </c>
      <c r="E23923" s="2"/>
      <c r="F23923" s="2"/>
      <c r="G23923" s="2"/>
      <c r="H23923" s="2"/>
    </row>
    <row r="23924" spans="2:8">
      <c r="B23924" s="2" t="s">
        <v>24359</v>
      </c>
      <c r="C23924" s="2">
        <v>29</v>
      </c>
      <c r="D23924" s="2" t="s">
        <v>438</v>
      </c>
      <c r="E23924" s="2"/>
      <c r="F23924" s="2"/>
      <c r="G23924" s="2"/>
      <c r="H23924" s="2"/>
    </row>
    <row r="23925" spans="2:8">
      <c r="B23925" s="2" t="s">
        <v>24360</v>
      </c>
      <c r="C23925" s="2">
        <v>24</v>
      </c>
      <c r="D23925" s="2" t="s">
        <v>438</v>
      </c>
      <c r="E23925" s="2"/>
      <c r="F23925" s="2"/>
      <c r="G23925" s="2"/>
      <c r="H23925" s="2"/>
    </row>
    <row r="23926" spans="2:8">
      <c r="B23926" s="2" t="s">
        <v>24361</v>
      </c>
      <c r="C23926" s="2">
        <v>23</v>
      </c>
      <c r="D23926" s="2" t="s">
        <v>438</v>
      </c>
      <c r="E23926" s="2"/>
      <c r="F23926" s="2"/>
      <c r="G23926" s="2"/>
      <c r="H23926" s="2"/>
    </row>
    <row r="23927" spans="2:8">
      <c r="B23927" s="2" t="s">
        <v>24362</v>
      </c>
      <c r="C23927" s="2">
        <v>23</v>
      </c>
      <c r="D23927" s="2" t="s">
        <v>438</v>
      </c>
      <c r="E23927" s="2"/>
      <c r="F23927" s="2"/>
      <c r="G23927" s="2"/>
      <c r="H23927" s="2"/>
    </row>
    <row r="23928" spans="2:8">
      <c r="B23928" s="2" t="s">
        <v>24363</v>
      </c>
      <c r="C23928" s="2">
        <v>22</v>
      </c>
      <c r="D23928" s="2" t="s">
        <v>438</v>
      </c>
      <c r="E23928" s="2"/>
      <c r="F23928" s="2"/>
      <c r="G23928" s="2"/>
      <c r="H23928" s="2"/>
    </row>
    <row r="23929" spans="2:8">
      <c r="B23929" s="2" t="s">
        <v>24364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24365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24366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24367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24368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24369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24370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24371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24372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24373</v>
      </c>
      <c r="C23938" s="2">
        <v>22</v>
      </c>
      <c r="D23938" s="2" t="s">
        <v>438</v>
      </c>
      <c r="E23938" s="2"/>
      <c r="F23938" s="2"/>
      <c r="G23938" s="2"/>
      <c r="H23938" s="2"/>
    </row>
    <row r="23939" spans="2:8">
      <c r="B23939" s="2" t="s">
        <v>24374</v>
      </c>
      <c r="C23939" s="2">
        <v>13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24375</v>
      </c>
      <c r="C23940" s="2">
        <v>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24376</v>
      </c>
      <c r="C23941" s="2">
        <v>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24377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24378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24379</v>
      </c>
      <c r="C23944" s="2">
        <v>16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24380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24381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24382</v>
      </c>
      <c r="C23947" s="2">
        <v>20</v>
      </c>
      <c r="D23947" s="2" t="s">
        <v>438</v>
      </c>
      <c r="E23947" s="2"/>
      <c r="F23947" s="2"/>
      <c r="G23947" s="2"/>
      <c r="H23947" s="2"/>
    </row>
    <row r="23948" spans="2:8">
      <c r="B23948" s="2" t="s">
        <v>24383</v>
      </c>
      <c r="C23948" s="2">
        <v>26</v>
      </c>
      <c r="D23948" s="2" t="s">
        <v>438</v>
      </c>
      <c r="E23948" s="2"/>
      <c r="F23948" s="2"/>
      <c r="G23948" s="2"/>
      <c r="H23948" s="2"/>
    </row>
    <row r="23949" spans="2:8">
      <c r="B23949" s="2" t="s">
        <v>24384</v>
      </c>
      <c r="C23949" s="2">
        <v>24</v>
      </c>
      <c r="D23949" s="2" t="s">
        <v>438</v>
      </c>
      <c r="E23949" s="2"/>
      <c r="F23949" s="2"/>
      <c r="G23949" s="2"/>
      <c r="H23949" s="2"/>
    </row>
    <row r="23950" spans="2:8">
      <c r="B23950" s="2" t="s">
        <v>24385</v>
      </c>
      <c r="C23950" s="2">
        <v>24</v>
      </c>
      <c r="D23950" s="2" t="s">
        <v>438</v>
      </c>
      <c r="E23950" s="2"/>
      <c r="F23950" s="2"/>
      <c r="G23950" s="2"/>
      <c r="H23950" s="2"/>
    </row>
    <row r="23951" spans="2:8">
      <c r="B23951" s="2" t="s">
        <v>24386</v>
      </c>
      <c r="C23951" s="2">
        <v>21</v>
      </c>
      <c r="D23951" s="2" t="s">
        <v>438</v>
      </c>
      <c r="E23951" s="2"/>
      <c r="F23951" s="2"/>
      <c r="G23951" s="2"/>
      <c r="H23951" s="2"/>
    </row>
    <row r="23952" spans="2:8">
      <c r="B23952" s="2" t="s">
        <v>24387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24388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24389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24390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24391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24392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24393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24394</v>
      </c>
      <c r="C23959" s="2">
        <v>26</v>
      </c>
      <c r="D23959" s="2" t="s">
        <v>438</v>
      </c>
      <c r="E23959" s="2"/>
      <c r="F23959" s="2"/>
      <c r="G23959" s="2"/>
      <c r="H23959" s="2"/>
    </row>
    <row r="23960" spans="2:8">
      <c r="B23960" s="2" t="s">
        <v>24395</v>
      </c>
      <c r="C23960" s="2">
        <v>23</v>
      </c>
      <c r="D23960" s="2" t="s">
        <v>438</v>
      </c>
      <c r="E23960" s="2"/>
      <c r="F23960" s="2"/>
      <c r="G23960" s="2"/>
      <c r="H23960" s="2"/>
    </row>
    <row r="23961" spans="2:8">
      <c r="B23961" s="2" t="s">
        <v>24396</v>
      </c>
      <c r="C23961" s="2">
        <v>25</v>
      </c>
      <c r="D23961" s="2" t="s">
        <v>438</v>
      </c>
      <c r="E23961" s="2"/>
      <c r="F23961" s="2"/>
      <c r="G23961" s="2"/>
      <c r="H23961" s="2"/>
    </row>
    <row r="23962" spans="2:8">
      <c r="B23962" s="2" t="s">
        <v>24397</v>
      </c>
      <c r="C23962" s="2">
        <v>29</v>
      </c>
      <c r="D23962" s="2" t="s">
        <v>438</v>
      </c>
      <c r="E23962" s="2"/>
      <c r="F23962" s="2"/>
      <c r="G23962" s="2"/>
      <c r="H23962" s="2"/>
    </row>
    <row r="23963" spans="2:8">
      <c r="B23963" s="2" t="s">
        <v>24398</v>
      </c>
      <c r="C23963" s="2">
        <v>30</v>
      </c>
      <c r="D23963" s="2" t="s">
        <v>438</v>
      </c>
      <c r="E23963" s="2"/>
      <c r="F23963" s="2"/>
      <c r="G23963" s="2"/>
      <c r="H23963" s="2"/>
    </row>
    <row r="23964" spans="2:8">
      <c r="B23964" s="2" t="s">
        <v>24399</v>
      </c>
      <c r="C23964" s="2">
        <v>31</v>
      </c>
      <c r="D23964" s="2" t="s">
        <v>438</v>
      </c>
      <c r="E23964" s="2"/>
      <c r="F23964" s="2"/>
      <c r="G23964" s="2"/>
      <c r="H23964" s="2"/>
    </row>
    <row r="23965" spans="2:8">
      <c r="B23965" s="2" t="s">
        <v>24400</v>
      </c>
      <c r="C23965" s="2">
        <v>9</v>
      </c>
      <c r="D23965" s="2" t="s">
        <v>438</v>
      </c>
      <c r="E23965" s="2"/>
      <c r="F23965" s="2"/>
      <c r="G23965" s="2"/>
      <c r="H23965" s="2"/>
    </row>
    <row r="23966" spans="2:8">
      <c r="B23966" s="2" t="s">
        <v>24401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24402</v>
      </c>
      <c r="C23967" s="2">
        <v>16</v>
      </c>
      <c r="D23967" s="2" t="s">
        <v>438</v>
      </c>
      <c r="E23967" s="2"/>
      <c r="F23967" s="2"/>
      <c r="G23967" s="2"/>
      <c r="H23967" s="2"/>
    </row>
    <row r="23968" spans="2:8">
      <c r="B23968" s="2" t="s">
        <v>24403</v>
      </c>
      <c r="C23968" s="2">
        <v>24</v>
      </c>
      <c r="D23968" s="2" t="s">
        <v>438</v>
      </c>
      <c r="E23968" s="2"/>
      <c r="F23968" s="2"/>
      <c r="G23968" s="2"/>
      <c r="H23968" s="2"/>
    </row>
    <row r="23969" spans="2:8">
      <c r="B23969" s="2" t="s">
        <v>24404</v>
      </c>
      <c r="C23969" s="2">
        <v>27</v>
      </c>
      <c r="D23969" s="2" t="s">
        <v>438</v>
      </c>
      <c r="E23969" s="2"/>
      <c r="F23969" s="2"/>
      <c r="G23969" s="2"/>
      <c r="H23969" s="2"/>
    </row>
    <row r="23970" spans="2:8">
      <c r="B23970" s="2" t="s">
        <v>24405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24406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24407</v>
      </c>
      <c r="C23972" s="2">
        <v>10</v>
      </c>
      <c r="D23972" s="2" t="s">
        <v>438</v>
      </c>
      <c r="E23972" s="2"/>
      <c r="F23972" s="2"/>
      <c r="G23972" s="2"/>
      <c r="H23972" s="2"/>
    </row>
    <row r="23973" spans="2:8">
      <c r="B23973" s="2" t="s">
        <v>24408</v>
      </c>
      <c r="C23973" s="2">
        <v>6</v>
      </c>
      <c r="D23973" s="2" t="s">
        <v>438</v>
      </c>
      <c r="E23973" s="2"/>
      <c r="F23973" s="2"/>
      <c r="G23973" s="2"/>
      <c r="H23973" s="2"/>
    </row>
    <row r="23974" spans="2:8">
      <c r="B23974" s="2" t="s">
        <v>24409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24410</v>
      </c>
      <c r="C23975" s="2">
        <v>8</v>
      </c>
      <c r="D23975" s="2" t="s">
        <v>438</v>
      </c>
      <c r="E23975" s="2"/>
      <c r="F23975" s="2"/>
      <c r="G23975" s="2"/>
      <c r="H23975" s="2"/>
    </row>
    <row r="23976" spans="2:8">
      <c r="B23976" s="2" t="s">
        <v>24411</v>
      </c>
      <c r="C23976" s="2">
        <v>9</v>
      </c>
      <c r="D23976" s="2" t="s">
        <v>438</v>
      </c>
      <c r="E23976" s="2"/>
      <c r="F23976" s="2"/>
      <c r="G23976" s="2"/>
      <c r="H23976" s="2"/>
    </row>
    <row r="23977" spans="2:8">
      <c r="B23977" s="2" t="s">
        <v>24412</v>
      </c>
      <c r="C23977" s="2">
        <v>10</v>
      </c>
      <c r="D23977" s="2" t="s">
        <v>438</v>
      </c>
      <c r="E23977" s="2"/>
      <c r="F23977" s="2"/>
      <c r="G23977" s="2"/>
      <c r="H23977" s="2"/>
    </row>
    <row r="23978" spans="2:8">
      <c r="B23978" s="2" t="s">
        <v>24413</v>
      </c>
      <c r="C23978" s="2">
        <v>8</v>
      </c>
      <c r="D23978" s="2" t="s">
        <v>438</v>
      </c>
      <c r="E23978" s="2"/>
      <c r="F23978" s="2"/>
      <c r="G23978" s="2"/>
      <c r="H23978" s="2"/>
    </row>
    <row r="23979" spans="2:8">
      <c r="B23979" s="2" t="s">
        <v>24414</v>
      </c>
      <c r="C23979" s="2">
        <v>22</v>
      </c>
      <c r="D23979" s="2" t="s">
        <v>438</v>
      </c>
      <c r="E23979" s="2"/>
      <c r="F23979" s="2"/>
      <c r="G23979" s="2"/>
      <c r="H23979" s="2"/>
    </row>
    <row r="23980" spans="2:8">
      <c r="B23980" s="2" t="s">
        <v>24415</v>
      </c>
      <c r="C23980" s="2">
        <v>24</v>
      </c>
      <c r="D23980" s="2" t="s">
        <v>438</v>
      </c>
      <c r="E23980" s="2"/>
      <c r="F23980" s="2"/>
      <c r="G23980" s="2"/>
      <c r="H23980" s="2"/>
    </row>
    <row r="23981" spans="2:8">
      <c r="B23981" s="2" t="s">
        <v>24416</v>
      </c>
      <c r="C23981" s="2">
        <v>13</v>
      </c>
      <c r="D23981" s="2" t="s">
        <v>438</v>
      </c>
      <c r="E23981" s="2"/>
      <c r="F23981" s="2"/>
      <c r="G23981" s="2"/>
      <c r="H23981" s="2"/>
    </row>
    <row r="23982" spans="2:8">
      <c r="B23982" s="2" t="s">
        <v>24417</v>
      </c>
      <c r="C23982" s="2">
        <v>15</v>
      </c>
      <c r="D23982" s="2" t="s">
        <v>438</v>
      </c>
      <c r="E23982" s="2"/>
      <c r="F23982" s="2"/>
      <c r="G23982" s="2"/>
      <c r="H23982" s="2"/>
    </row>
    <row r="23983" spans="2:8">
      <c r="B23983" s="2" t="s">
        <v>24418</v>
      </c>
      <c r="C23983" s="2">
        <v>16</v>
      </c>
      <c r="D23983" s="2" t="s">
        <v>438</v>
      </c>
      <c r="E23983" s="2"/>
      <c r="F23983" s="2"/>
      <c r="G23983" s="2"/>
      <c r="H23983" s="2"/>
    </row>
    <row r="23984" spans="2:8">
      <c r="B23984" s="2" t="s">
        <v>24419</v>
      </c>
      <c r="C23984" s="2">
        <v>17</v>
      </c>
      <c r="D23984" s="2" t="s">
        <v>438</v>
      </c>
      <c r="E23984" s="2"/>
      <c r="F23984" s="2"/>
      <c r="G23984" s="2"/>
      <c r="H23984" s="2"/>
    </row>
    <row r="23985" spans="2:8">
      <c r="B23985" s="2" t="s">
        <v>24420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24421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24422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24423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24424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24425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24426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24427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24428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24429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24430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24431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24432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24433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24434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24435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24436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24437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24438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24439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24440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24441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24442</v>
      </c>
      <c r="C24007" s="2">
        <v>25</v>
      </c>
      <c r="D24007" s="2" t="s">
        <v>438</v>
      </c>
      <c r="E24007" s="2"/>
      <c r="F24007" s="2"/>
      <c r="G24007" s="2"/>
      <c r="H24007" s="2"/>
    </row>
    <row r="24008" spans="2:8">
      <c r="B24008" s="2" t="s">
        <v>24443</v>
      </c>
      <c r="C24008" s="2">
        <v>25</v>
      </c>
      <c r="D24008" s="2" t="s">
        <v>438</v>
      </c>
      <c r="E24008" s="2"/>
      <c r="F24008" s="2"/>
      <c r="G24008" s="2"/>
      <c r="H24008" s="2"/>
    </row>
    <row r="24009" spans="2:8">
      <c r="B24009" s="2" t="s">
        <v>24444</v>
      </c>
      <c r="C24009" s="2">
        <v>26</v>
      </c>
      <c r="D24009" s="2" t="s">
        <v>438</v>
      </c>
      <c r="E24009" s="2"/>
      <c r="F24009" s="2"/>
      <c r="G24009" s="2"/>
      <c r="H24009" s="2"/>
    </row>
    <row r="24010" spans="2:8">
      <c r="B24010" s="2" t="s">
        <v>24445</v>
      </c>
      <c r="C24010" s="2">
        <v>26</v>
      </c>
      <c r="D24010" s="2" t="s">
        <v>438</v>
      </c>
      <c r="E24010" s="2"/>
      <c r="F24010" s="2"/>
      <c r="G24010" s="2"/>
      <c r="H24010" s="2"/>
    </row>
    <row r="24011" spans="2:8">
      <c r="B24011" s="2" t="s">
        <v>24446</v>
      </c>
      <c r="C24011" s="2">
        <v>31</v>
      </c>
      <c r="D24011" s="2" t="s">
        <v>438</v>
      </c>
      <c r="E24011" s="2"/>
      <c r="F24011" s="2"/>
      <c r="G24011" s="2"/>
      <c r="H24011" s="2"/>
    </row>
    <row r="24012" spans="2:8">
      <c r="B24012" s="2" t="s">
        <v>24447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24448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24449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24450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24451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24452</v>
      </c>
      <c r="C24017" s="2">
        <v>18</v>
      </c>
      <c r="D24017" s="2" t="s">
        <v>438</v>
      </c>
      <c r="E24017" s="2"/>
      <c r="F24017" s="2"/>
      <c r="G24017" s="2"/>
      <c r="H24017" s="2"/>
    </row>
    <row r="24018" spans="2:8">
      <c r="B24018" s="2" t="s">
        <v>24453</v>
      </c>
      <c r="C24018" s="2">
        <v>24</v>
      </c>
      <c r="D24018" s="2" t="s">
        <v>438</v>
      </c>
      <c r="E24018" s="2"/>
      <c r="F24018" s="2"/>
      <c r="G24018" s="2"/>
      <c r="H24018" s="2"/>
    </row>
    <row r="24019" spans="2:8">
      <c r="B24019" s="2" t="s">
        <v>24454</v>
      </c>
      <c r="C24019" s="2">
        <v>29</v>
      </c>
      <c r="D24019" s="2" t="s">
        <v>438</v>
      </c>
      <c r="E24019" s="2"/>
      <c r="F24019" s="2"/>
      <c r="G24019" s="2"/>
      <c r="H24019" s="2"/>
    </row>
    <row r="24020" spans="2:8">
      <c r="B24020" s="2" t="s">
        <v>24455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24456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24457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24458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24459</v>
      </c>
      <c r="C24024" s="2">
        <v>21</v>
      </c>
      <c r="D24024" s="2" t="s">
        <v>438</v>
      </c>
      <c r="E24024" s="2"/>
      <c r="F24024" s="2"/>
      <c r="G24024" s="2"/>
      <c r="H24024" s="2"/>
    </row>
    <row r="24025" spans="2:8">
      <c r="B24025" s="2" t="s">
        <v>24460</v>
      </c>
      <c r="C24025" s="2">
        <v>22</v>
      </c>
      <c r="D24025" s="2" t="s">
        <v>438</v>
      </c>
      <c r="E24025" s="2"/>
      <c r="F24025" s="2"/>
      <c r="G24025" s="2"/>
      <c r="H24025" s="2"/>
    </row>
    <row r="24026" spans="2:8">
      <c r="B24026" s="2" t="s">
        <v>24461</v>
      </c>
      <c r="C24026" s="2">
        <v>26</v>
      </c>
      <c r="D24026" s="2" t="s">
        <v>438</v>
      </c>
      <c r="E24026" s="2"/>
      <c r="F24026" s="2"/>
      <c r="G24026" s="2"/>
      <c r="H24026" s="2"/>
    </row>
    <row r="24027" spans="2:8">
      <c r="B24027" s="2" t="s">
        <v>24462</v>
      </c>
      <c r="C24027" s="2">
        <v>26</v>
      </c>
      <c r="D24027" s="2" t="s">
        <v>438</v>
      </c>
      <c r="E24027" s="2"/>
      <c r="F24027" s="2"/>
      <c r="G24027" s="2"/>
      <c r="H24027" s="2"/>
    </row>
    <row r="24028" spans="2:8">
      <c r="B24028" s="2" t="s">
        <v>24463</v>
      </c>
      <c r="C24028" s="2">
        <v>26</v>
      </c>
      <c r="D24028" s="2" t="s">
        <v>438</v>
      </c>
      <c r="E24028" s="2"/>
      <c r="F24028" s="2"/>
      <c r="G24028" s="2"/>
      <c r="H24028" s="2"/>
    </row>
    <row r="24029" spans="2:8">
      <c r="B24029" s="2" t="s">
        <v>24464</v>
      </c>
      <c r="C24029" s="2">
        <v>27</v>
      </c>
      <c r="D24029" s="2" t="s">
        <v>438</v>
      </c>
      <c r="E24029" s="2"/>
      <c r="F24029" s="2"/>
      <c r="G24029" s="2"/>
      <c r="H24029" s="2"/>
    </row>
    <row r="24030" spans="2:8">
      <c r="B24030" s="2" t="s">
        <v>24465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24466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24467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24468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24469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24470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24471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24472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24473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24474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24475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24476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24477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24478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24479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24480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24481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24482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24483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24484</v>
      </c>
      <c r="C24049" s="2">
        <v>28</v>
      </c>
      <c r="D24049" s="2" t="s">
        <v>438</v>
      </c>
      <c r="E24049" s="2"/>
      <c r="F24049" s="2"/>
      <c r="G24049" s="2"/>
      <c r="H24049" s="2"/>
    </row>
    <row r="24050" spans="2:8">
      <c r="B24050" s="2" t="s">
        <v>24485</v>
      </c>
      <c r="C24050" s="2">
        <v>27</v>
      </c>
      <c r="D24050" s="2" t="s">
        <v>438</v>
      </c>
      <c r="E24050" s="2"/>
      <c r="F24050" s="2"/>
      <c r="G24050" s="2"/>
      <c r="H24050" s="2"/>
    </row>
    <row r="24051" spans="2:8">
      <c r="B24051" s="2" t="s">
        <v>24486</v>
      </c>
      <c r="C24051" s="2">
        <v>26</v>
      </c>
      <c r="D24051" s="2" t="s">
        <v>438</v>
      </c>
      <c r="E24051" s="2"/>
      <c r="F24051" s="2"/>
      <c r="G24051" s="2"/>
      <c r="H24051" s="2"/>
    </row>
    <row r="24052" spans="2:8">
      <c r="B24052" s="2" t="s">
        <v>24487</v>
      </c>
      <c r="C24052" s="2">
        <v>26</v>
      </c>
      <c r="D24052" s="2" t="s">
        <v>438</v>
      </c>
      <c r="E24052" s="2"/>
      <c r="F24052" s="2"/>
      <c r="G24052" s="2"/>
      <c r="H24052" s="2"/>
    </row>
    <row r="24053" spans="2:8">
      <c r="B24053" s="2" t="s">
        <v>24488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24489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24490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24491</v>
      </c>
      <c r="C24056" s="2">
        <v>10</v>
      </c>
      <c r="D24056" s="2" t="s">
        <v>438</v>
      </c>
      <c r="E24056" s="2"/>
      <c r="F24056" s="2"/>
      <c r="G24056" s="2"/>
      <c r="H24056" s="2"/>
    </row>
    <row r="24057" spans="2:8">
      <c r="B24057" s="2" t="s">
        <v>24492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24493</v>
      </c>
      <c r="C24058" s="2">
        <v>16</v>
      </c>
      <c r="D24058" s="2" t="s">
        <v>438</v>
      </c>
      <c r="E24058" s="2"/>
      <c r="F24058" s="2"/>
      <c r="G24058" s="2"/>
      <c r="H24058" s="2"/>
    </row>
    <row r="24059" spans="2:8">
      <c r="B24059" s="2" t="s">
        <v>24494</v>
      </c>
      <c r="C24059" s="2">
        <v>21</v>
      </c>
      <c r="D24059" s="2" t="s">
        <v>438</v>
      </c>
      <c r="E24059" s="2"/>
      <c r="F24059" s="2"/>
      <c r="G24059" s="2"/>
      <c r="H24059" s="2"/>
    </row>
    <row r="24060" spans="2:8">
      <c r="B24060" s="2" t="s">
        <v>24495</v>
      </c>
      <c r="C24060" s="2">
        <v>21</v>
      </c>
      <c r="D24060" s="2" t="s">
        <v>438</v>
      </c>
      <c r="E24060" s="2"/>
      <c r="F24060" s="2"/>
      <c r="G24060" s="2"/>
      <c r="H24060" s="2"/>
    </row>
    <row r="24061" spans="2:8">
      <c r="B24061" s="2" t="s">
        <v>24496</v>
      </c>
      <c r="C24061" s="2">
        <v>21</v>
      </c>
      <c r="D24061" s="2" t="s">
        <v>438</v>
      </c>
      <c r="E24061" s="2"/>
      <c r="F24061" s="2"/>
      <c r="G24061" s="2"/>
      <c r="H24061" s="2"/>
    </row>
    <row r="24062" spans="2:8">
      <c r="B24062" s="2" t="s">
        <v>24497</v>
      </c>
      <c r="C24062" s="2">
        <v>19</v>
      </c>
      <c r="D24062" s="2" t="s">
        <v>438</v>
      </c>
      <c r="E24062" s="2"/>
      <c r="F24062" s="2"/>
      <c r="G24062" s="2"/>
      <c r="H24062" s="2"/>
    </row>
    <row r="24063" spans="2:8">
      <c r="B24063" s="2" t="s">
        <v>24498</v>
      </c>
      <c r="C24063" s="2">
        <v>18</v>
      </c>
      <c r="D24063" s="2" t="s">
        <v>438</v>
      </c>
      <c r="E24063" s="2"/>
      <c r="F24063" s="2"/>
      <c r="G24063" s="2"/>
      <c r="H24063" s="2"/>
    </row>
    <row r="24064" spans="2:8">
      <c r="B24064" s="2" t="s">
        <v>24499</v>
      </c>
      <c r="C24064" s="2">
        <v>21</v>
      </c>
      <c r="D24064" s="2" t="s">
        <v>438</v>
      </c>
      <c r="E24064" s="2"/>
      <c r="F24064" s="2"/>
      <c r="G24064" s="2"/>
      <c r="H24064" s="2"/>
    </row>
    <row r="24065" spans="2:8">
      <c r="B24065" s="2" t="s">
        <v>24500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24501</v>
      </c>
      <c r="C24066" s="2">
        <v>17</v>
      </c>
      <c r="D24066" s="2" t="s">
        <v>438</v>
      </c>
      <c r="E24066" s="2"/>
      <c r="F24066" s="2"/>
      <c r="G24066" s="2"/>
      <c r="H24066" s="2"/>
    </row>
    <row r="24067" spans="2:8">
      <c r="B24067" s="2" t="s">
        <v>24502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24503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24504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24505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24506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24507</v>
      </c>
      <c r="C24072" s="2">
        <v>13</v>
      </c>
      <c r="D24072" s="2" t="s">
        <v>438</v>
      </c>
      <c r="E24072" s="2"/>
      <c r="F24072" s="2"/>
      <c r="G24072" s="2"/>
      <c r="H24072" s="2"/>
    </row>
    <row r="24073" spans="2:8">
      <c r="B24073" s="2" t="s">
        <v>24508</v>
      </c>
      <c r="C24073" s="2">
        <v>7</v>
      </c>
      <c r="D24073" s="2" t="s">
        <v>438</v>
      </c>
      <c r="E24073" s="2"/>
      <c r="F24073" s="2"/>
      <c r="G24073" s="2"/>
      <c r="H24073" s="2"/>
    </row>
    <row r="24074" spans="2:8">
      <c r="B24074" s="2" t="s">
        <v>24509</v>
      </c>
      <c r="C24074" s="2">
        <v>9</v>
      </c>
      <c r="D24074" s="2" t="s">
        <v>438</v>
      </c>
      <c r="E24074" s="2"/>
      <c r="F24074" s="2"/>
      <c r="G24074" s="2"/>
      <c r="H24074" s="2"/>
    </row>
    <row r="24075" spans="2:8">
      <c r="B24075" s="2" t="s">
        <v>24510</v>
      </c>
      <c r="C24075" s="2">
        <v>31</v>
      </c>
      <c r="D24075" s="2" t="s">
        <v>438</v>
      </c>
      <c r="E24075" s="2"/>
      <c r="F24075" s="2"/>
      <c r="G24075" s="2"/>
      <c r="H24075" s="2"/>
    </row>
    <row r="24076" spans="2:8">
      <c r="B24076" s="2" t="s">
        <v>24511</v>
      </c>
      <c r="C24076" s="2">
        <v>30</v>
      </c>
      <c r="D24076" s="2" t="s">
        <v>438</v>
      </c>
      <c r="E24076" s="2"/>
      <c r="F24076" s="2"/>
      <c r="G24076" s="2"/>
      <c r="H24076" s="2"/>
    </row>
    <row r="24077" spans="2:8">
      <c r="B24077" s="2" t="s">
        <v>24512</v>
      </c>
      <c r="C24077" s="2">
        <v>29</v>
      </c>
      <c r="D24077" s="2" t="s">
        <v>438</v>
      </c>
      <c r="E24077" s="2"/>
      <c r="F24077" s="2"/>
      <c r="G24077" s="2"/>
      <c r="H24077" s="2"/>
    </row>
    <row r="24078" spans="2:8">
      <c r="B24078" s="2" t="s">
        <v>24513</v>
      </c>
      <c r="C24078" s="2">
        <v>29</v>
      </c>
      <c r="D24078" s="2" t="s">
        <v>438</v>
      </c>
      <c r="E24078" s="2"/>
      <c r="F24078" s="2"/>
      <c r="G24078" s="2"/>
      <c r="H24078" s="2"/>
    </row>
    <row r="24079" spans="2:8">
      <c r="B24079" s="2" t="s">
        <v>24514</v>
      </c>
      <c r="C24079" s="2">
        <v>26</v>
      </c>
      <c r="D24079" s="2" t="s">
        <v>438</v>
      </c>
      <c r="E24079" s="2"/>
      <c r="F24079" s="2"/>
      <c r="G24079" s="2"/>
      <c r="H24079" s="2"/>
    </row>
    <row r="24080" spans="2:8">
      <c r="B24080" s="2" t="s">
        <v>24515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24516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24517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24518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24519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24520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24521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24522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24523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24524</v>
      </c>
      <c r="C24089" s="2">
        <v>12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24525</v>
      </c>
      <c r="C24090" s="2">
        <v>27</v>
      </c>
      <c r="D24090" s="2" t="s">
        <v>438</v>
      </c>
      <c r="E24090" s="2"/>
      <c r="F24090" s="2"/>
      <c r="G24090" s="2"/>
      <c r="H24090" s="2"/>
    </row>
    <row r="24091" spans="2:8">
      <c r="B24091" s="2" t="s">
        <v>24526</v>
      </c>
      <c r="C24091" s="2">
        <v>29</v>
      </c>
      <c r="D24091" s="2" t="s">
        <v>438</v>
      </c>
      <c r="E24091" s="2"/>
      <c r="F24091" s="2"/>
      <c r="G24091" s="2"/>
      <c r="H24091" s="2"/>
    </row>
    <row r="24092" spans="2:8">
      <c r="B24092" s="2" t="s">
        <v>24527</v>
      </c>
      <c r="C24092" s="2">
        <v>29</v>
      </c>
      <c r="D24092" s="2" t="s">
        <v>438</v>
      </c>
      <c r="E24092" s="2"/>
      <c r="F24092" s="2"/>
      <c r="G24092" s="2"/>
      <c r="H24092" s="2"/>
    </row>
    <row r="24093" spans="2:8">
      <c r="B24093" s="2" t="s">
        <v>24528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24529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24530</v>
      </c>
      <c r="C24095" s="2">
        <v>11</v>
      </c>
      <c r="D24095" s="2" t="s">
        <v>438</v>
      </c>
      <c r="E24095" s="2"/>
      <c r="F24095" s="2"/>
      <c r="G24095" s="2"/>
      <c r="H24095" s="2"/>
    </row>
    <row r="24096" spans="2:8">
      <c r="B24096" s="2" t="s">
        <v>24531</v>
      </c>
      <c r="C24096" s="2">
        <v>19</v>
      </c>
      <c r="D24096" s="2" t="s">
        <v>438</v>
      </c>
      <c r="E24096" s="2"/>
      <c r="F24096" s="2"/>
      <c r="G24096" s="2"/>
      <c r="H24096" s="2"/>
    </row>
    <row r="24097" spans="2:8">
      <c r="B24097" s="2" t="s">
        <v>24532</v>
      </c>
      <c r="C24097" s="2">
        <v>22</v>
      </c>
      <c r="D24097" s="2" t="s">
        <v>438</v>
      </c>
      <c r="E24097" s="2"/>
      <c r="F24097" s="2"/>
      <c r="G24097" s="2"/>
      <c r="H24097" s="2"/>
    </row>
    <row r="24098" spans="2:8">
      <c r="B24098" s="2" t="s">
        <v>24533</v>
      </c>
      <c r="C24098" s="2">
        <v>24</v>
      </c>
      <c r="D24098" s="2" t="s">
        <v>438</v>
      </c>
      <c r="E24098" s="2"/>
      <c r="F24098" s="2"/>
      <c r="G24098" s="2"/>
      <c r="H24098" s="2"/>
    </row>
    <row r="24099" spans="2:8">
      <c r="B24099" s="2" t="s">
        <v>24534</v>
      </c>
      <c r="C24099" s="2">
        <v>23</v>
      </c>
      <c r="D24099" s="2" t="s">
        <v>438</v>
      </c>
      <c r="E24099" s="2"/>
      <c r="F24099" s="2"/>
      <c r="G24099" s="2"/>
      <c r="H24099" s="2"/>
    </row>
    <row r="24100" spans="2:8">
      <c r="B24100" s="2" t="s">
        <v>24535</v>
      </c>
      <c r="C24100" s="2">
        <v>22</v>
      </c>
      <c r="D24100" s="2" t="s">
        <v>438</v>
      </c>
      <c r="E24100" s="2"/>
      <c r="F24100" s="2"/>
      <c r="G24100" s="2"/>
      <c r="H24100" s="2"/>
    </row>
    <row r="24101" spans="2:8">
      <c r="B24101" s="2" t="s">
        <v>24536</v>
      </c>
      <c r="C24101" s="2">
        <v>22</v>
      </c>
      <c r="D24101" s="2" t="s">
        <v>438</v>
      </c>
      <c r="E24101" s="2"/>
      <c r="F24101" s="2"/>
      <c r="G24101" s="2"/>
      <c r="H24101" s="2"/>
    </row>
    <row r="24102" spans="2:8">
      <c r="B24102" s="2" t="s">
        <v>24537</v>
      </c>
      <c r="C24102" s="2">
        <v>30</v>
      </c>
      <c r="D24102" s="2" t="s">
        <v>438</v>
      </c>
      <c r="E24102" s="2"/>
      <c r="F24102" s="2"/>
      <c r="G24102" s="2"/>
      <c r="H24102" s="2"/>
    </row>
    <row r="24103" spans="2:8">
      <c r="B24103" s="2" t="s">
        <v>24538</v>
      </c>
      <c r="C24103" s="2">
        <v>31</v>
      </c>
      <c r="D24103" s="2" t="s">
        <v>438</v>
      </c>
      <c r="E24103" s="2"/>
      <c r="F24103" s="2"/>
      <c r="G24103" s="2"/>
      <c r="H24103" s="2"/>
    </row>
    <row r="24104" spans="2:8">
      <c r="B24104" s="2" t="s">
        <v>24539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24540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24541</v>
      </c>
      <c r="C24106" s="2">
        <v>15</v>
      </c>
      <c r="D24106" s="2" t="s">
        <v>438</v>
      </c>
      <c r="E24106" s="2"/>
      <c r="F24106" s="2"/>
      <c r="G24106" s="2"/>
      <c r="H24106" s="2"/>
    </row>
    <row r="24107" spans="2:8">
      <c r="B24107" s="2" t="s">
        <v>24542</v>
      </c>
      <c r="C24107" s="2">
        <v>20</v>
      </c>
      <c r="D24107" s="2" t="s">
        <v>438</v>
      </c>
      <c r="E24107" s="2"/>
      <c r="F24107" s="2"/>
      <c r="G24107" s="2"/>
      <c r="H24107" s="2"/>
    </row>
    <row r="24108" spans="2:8">
      <c r="B24108" s="2" t="s">
        <v>24543</v>
      </c>
      <c r="C24108" s="2">
        <v>19</v>
      </c>
      <c r="D24108" s="2" t="s">
        <v>438</v>
      </c>
      <c r="E24108" s="2"/>
      <c r="F24108" s="2"/>
      <c r="G24108" s="2"/>
      <c r="H24108" s="2"/>
    </row>
    <row r="24109" spans="2:8">
      <c r="B24109" s="2" t="s">
        <v>24544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24545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24546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24547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24548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24549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24550</v>
      </c>
      <c r="C24115" s="2">
        <v>30</v>
      </c>
      <c r="D24115" s="2" t="s">
        <v>438</v>
      </c>
      <c r="E24115" s="2"/>
      <c r="F24115" s="2"/>
      <c r="G24115" s="2"/>
      <c r="H24115" s="2"/>
    </row>
    <row r="24116" spans="2:8">
      <c r="B24116" s="2" t="s">
        <v>24551</v>
      </c>
      <c r="C24116" s="2">
        <v>31</v>
      </c>
      <c r="D24116" s="2" t="s">
        <v>438</v>
      </c>
      <c r="E24116" s="2"/>
      <c r="F24116" s="2"/>
      <c r="G24116" s="2"/>
      <c r="H24116" s="2"/>
    </row>
    <row r="24117" spans="2:8">
      <c r="B24117" s="2" t="s">
        <v>24552</v>
      </c>
      <c r="C24117" s="2">
        <v>32</v>
      </c>
      <c r="D24117" s="2" t="s">
        <v>438</v>
      </c>
      <c r="E24117" s="2"/>
      <c r="F24117" s="2"/>
      <c r="G24117" s="2"/>
      <c r="H24117" s="2"/>
    </row>
    <row r="24118" spans="2:8">
      <c r="B24118" s="2" t="s">
        <v>24553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24554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24555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24556</v>
      </c>
      <c r="C24121" s="2">
        <v>13</v>
      </c>
      <c r="D24121" s="2" t="s">
        <v>438</v>
      </c>
      <c r="E24121" s="2"/>
      <c r="F24121" s="2"/>
      <c r="G24121" s="2"/>
      <c r="H24121" s="2"/>
    </row>
    <row r="24122" spans="2:8">
      <c r="B24122" s="2" t="s">
        <v>24557</v>
      </c>
      <c r="C24122" s="2">
        <v>9</v>
      </c>
      <c r="D24122" s="2" t="s">
        <v>438</v>
      </c>
      <c r="E24122" s="2"/>
      <c r="F24122" s="2"/>
      <c r="G24122" s="2"/>
      <c r="H24122" s="2"/>
    </row>
    <row r="24123" spans="2:8">
      <c r="B24123" s="2" t="s">
        <v>24558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24559</v>
      </c>
      <c r="C24124" s="2">
        <v>27</v>
      </c>
      <c r="D24124" s="2" t="s">
        <v>438</v>
      </c>
      <c r="E24124" s="2"/>
      <c r="F24124" s="2"/>
      <c r="G24124" s="2"/>
      <c r="H24124" s="2"/>
    </row>
    <row r="24125" spans="2:8">
      <c r="B24125" s="2" t="s">
        <v>24560</v>
      </c>
      <c r="C24125" s="2">
        <v>25</v>
      </c>
      <c r="D24125" s="2" t="s">
        <v>438</v>
      </c>
      <c r="E24125" s="2"/>
      <c r="F24125" s="2"/>
      <c r="G24125" s="2"/>
      <c r="H24125" s="2"/>
    </row>
    <row r="24126" spans="2:8">
      <c r="B24126" s="2" t="s">
        <v>24561</v>
      </c>
      <c r="C24126" s="2">
        <v>23</v>
      </c>
      <c r="D24126" s="2" t="s">
        <v>438</v>
      </c>
      <c r="E24126" s="2"/>
      <c r="F24126" s="2"/>
      <c r="G24126" s="2"/>
      <c r="H24126" s="2"/>
    </row>
    <row r="24127" spans="2:8">
      <c r="B24127" s="2" t="s">
        <v>24562</v>
      </c>
      <c r="C24127" s="2">
        <v>26</v>
      </c>
      <c r="D24127" s="2" t="s">
        <v>438</v>
      </c>
      <c r="E24127" s="2"/>
      <c r="F24127" s="2"/>
      <c r="G24127" s="2"/>
      <c r="H24127" s="2"/>
    </row>
    <row r="24128" spans="2:8">
      <c r="B24128" s="2" t="s">
        <v>24563</v>
      </c>
      <c r="C24128" s="2">
        <v>26</v>
      </c>
      <c r="D24128" s="2" t="s">
        <v>438</v>
      </c>
      <c r="E24128" s="2"/>
      <c r="F24128" s="2"/>
      <c r="G24128" s="2"/>
      <c r="H24128" s="2"/>
    </row>
    <row r="24129" spans="2:8">
      <c r="B24129" s="2" t="s">
        <v>24564</v>
      </c>
      <c r="C24129" s="2">
        <v>28</v>
      </c>
      <c r="D24129" s="2" t="s">
        <v>438</v>
      </c>
      <c r="E24129" s="2"/>
      <c r="F24129" s="2"/>
      <c r="G24129" s="2"/>
      <c r="H24129" s="2"/>
    </row>
    <row r="24130" spans="2:8">
      <c r="B24130" s="2" t="s">
        <v>24565</v>
      </c>
      <c r="C24130" s="2">
        <v>28</v>
      </c>
      <c r="D24130" s="2" t="s">
        <v>438</v>
      </c>
      <c r="E24130" s="2"/>
      <c r="F24130" s="2"/>
      <c r="G24130" s="2"/>
      <c r="H24130" s="2"/>
    </row>
    <row r="24131" spans="2:8">
      <c r="B24131" s="2" t="s">
        <v>24566</v>
      </c>
      <c r="C24131" s="2">
        <v>26</v>
      </c>
      <c r="D24131" s="2" t="s">
        <v>438</v>
      </c>
      <c r="E24131" s="2"/>
      <c r="F24131" s="2"/>
      <c r="G24131" s="2"/>
      <c r="H24131" s="2"/>
    </row>
    <row r="24132" spans="2:8">
      <c r="B24132" s="2" t="s">
        <v>24567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24568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24569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24570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24571</v>
      </c>
      <c r="C24136" s="2">
        <v>29</v>
      </c>
      <c r="D24136" s="2" t="s">
        <v>438</v>
      </c>
      <c r="E24136" s="2"/>
      <c r="F24136" s="2"/>
      <c r="G24136" s="2"/>
      <c r="H24136" s="2"/>
    </row>
    <row r="24137" spans="2:8">
      <c r="B24137" s="2" t="s">
        <v>24572</v>
      </c>
      <c r="C24137" s="2">
        <v>28</v>
      </c>
      <c r="D24137" s="2" t="s">
        <v>438</v>
      </c>
      <c r="E24137" s="2"/>
      <c r="F24137" s="2"/>
      <c r="G24137" s="2"/>
      <c r="H24137" s="2"/>
    </row>
    <row r="24138" spans="2:8">
      <c r="B24138" s="2" t="s">
        <v>24573</v>
      </c>
      <c r="C24138" s="2">
        <v>26</v>
      </c>
      <c r="D24138" s="2" t="s">
        <v>438</v>
      </c>
      <c r="E24138" s="2"/>
      <c r="F24138" s="2"/>
      <c r="G24138" s="2"/>
      <c r="H24138" s="2"/>
    </row>
    <row r="24139" spans="2:8">
      <c r="B24139" s="2" t="s">
        <v>24574</v>
      </c>
      <c r="C24139" s="2">
        <v>25</v>
      </c>
      <c r="D24139" s="2" t="s">
        <v>438</v>
      </c>
      <c r="E24139" s="2"/>
      <c r="F24139" s="2"/>
      <c r="G24139" s="2"/>
      <c r="H24139" s="2"/>
    </row>
    <row r="24140" spans="2:8">
      <c r="B24140" s="2" t="s">
        <v>24575</v>
      </c>
      <c r="C24140" s="2">
        <v>26</v>
      </c>
      <c r="D24140" s="2" t="s">
        <v>438</v>
      </c>
      <c r="E24140" s="2"/>
      <c r="F24140" s="2"/>
      <c r="G24140" s="2"/>
      <c r="H24140" s="2"/>
    </row>
    <row r="24141" spans="2:8">
      <c r="B24141" s="2" t="s">
        <v>24576</v>
      </c>
      <c r="C24141" s="2">
        <v>24</v>
      </c>
      <c r="D24141" s="2" t="s">
        <v>438</v>
      </c>
      <c r="E24141" s="2"/>
      <c r="F24141" s="2"/>
      <c r="G24141" s="2"/>
      <c r="H24141" s="2"/>
    </row>
    <row r="24142" spans="2:8">
      <c r="B24142" s="2" t="s">
        <v>24577</v>
      </c>
      <c r="C24142" s="2">
        <v>23</v>
      </c>
      <c r="D24142" s="2" t="s">
        <v>438</v>
      </c>
      <c r="E24142" s="2"/>
      <c r="F24142" s="2"/>
      <c r="G24142" s="2"/>
      <c r="H24142" s="2"/>
    </row>
    <row r="24143" spans="2:8">
      <c r="B24143" s="2" t="s">
        <v>24578</v>
      </c>
      <c r="C24143" s="2">
        <v>22</v>
      </c>
      <c r="D24143" s="2" t="s">
        <v>438</v>
      </c>
      <c r="E24143" s="2"/>
      <c r="F24143" s="2"/>
      <c r="G24143" s="2"/>
      <c r="H24143" s="2"/>
    </row>
    <row r="24144" spans="2:8">
      <c r="B24144" s="2" t="s">
        <v>24579</v>
      </c>
      <c r="C24144" s="2">
        <v>23</v>
      </c>
      <c r="D24144" s="2" t="s">
        <v>438</v>
      </c>
      <c r="E24144" s="2"/>
      <c r="F24144" s="2"/>
      <c r="G24144" s="2"/>
      <c r="H24144" s="2"/>
    </row>
    <row r="24145" spans="2:8">
      <c r="B24145" s="2" t="s">
        <v>24580</v>
      </c>
      <c r="C24145" s="2">
        <v>25</v>
      </c>
      <c r="D24145" s="2" t="s">
        <v>438</v>
      </c>
      <c r="E24145" s="2"/>
      <c r="F24145" s="2"/>
      <c r="G24145" s="2"/>
      <c r="H24145" s="2"/>
    </row>
    <row r="24146" spans="2:8">
      <c r="B24146" s="2" t="s">
        <v>24581</v>
      </c>
      <c r="C24146" s="2">
        <v>26</v>
      </c>
      <c r="D24146" s="2" t="s">
        <v>438</v>
      </c>
      <c r="E24146" s="2"/>
      <c r="F24146" s="2"/>
      <c r="G24146" s="2"/>
      <c r="H24146" s="2"/>
    </row>
    <row r="24147" spans="2:8">
      <c r="B24147" s="2" t="s">
        <v>24582</v>
      </c>
      <c r="C24147" s="2">
        <v>26</v>
      </c>
      <c r="D24147" s="2" t="s">
        <v>438</v>
      </c>
      <c r="E24147" s="2"/>
      <c r="F24147" s="2"/>
      <c r="G24147" s="2"/>
      <c r="H24147" s="2"/>
    </row>
    <row r="24148" spans="2:8">
      <c r="B24148" s="2" t="s">
        <v>24583</v>
      </c>
      <c r="C24148" s="2">
        <v>23</v>
      </c>
      <c r="D24148" s="2" t="s">
        <v>438</v>
      </c>
      <c r="E24148" s="2"/>
      <c r="F24148" s="2"/>
      <c r="G24148" s="2"/>
      <c r="H24148" s="2"/>
    </row>
    <row r="24149" spans="2:8">
      <c r="B24149" s="2" t="s">
        <v>24584</v>
      </c>
      <c r="C24149" s="2">
        <v>28</v>
      </c>
      <c r="D24149" s="2" t="s">
        <v>438</v>
      </c>
      <c r="E24149" s="2"/>
      <c r="F24149" s="2"/>
      <c r="G24149" s="2"/>
      <c r="H24149" s="2"/>
    </row>
    <row r="24150" spans="2:8">
      <c r="B24150" s="2" t="s">
        <v>24585</v>
      </c>
      <c r="C24150" s="2">
        <v>26</v>
      </c>
      <c r="D24150" s="2" t="s">
        <v>438</v>
      </c>
      <c r="E24150" s="2"/>
      <c r="F24150" s="2"/>
      <c r="G24150" s="2"/>
      <c r="H24150" s="2"/>
    </row>
    <row r="24151" spans="2:8">
      <c r="B24151" s="2" t="s">
        <v>24586</v>
      </c>
      <c r="C24151" s="2">
        <v>29</v>
      </c>
      <c r="D24151" s="2" t="s">
        <v>438</v>
      </c>
      <c r="E24151" s="2"/>
      <c r="F24151" s="2"/>
      <c r="G24151" s="2"/>
      <c r="H24151" s="2"/>
    </row>
    <row r="24152" spans="2:8">
      <c r="B24152" s="2" t="s">
        <v>24587</v>
      </c>
      <c r="C24152" s="2">
        <v>30</v>
      </c>
      <c r="D24152" s="2" t="s">
        <v>438</v>
      </c>
      <c r="E24152" s="2"/>
      <c r="F24152" s="2"/>
      <c r="G24152" s="2"/>
      <c r="H24152" s="2"/>
    </row>
    <row r="24153" spans="2:8">
      <c r="B24153" s="2" t="s">
        <v>24588</v>
      </c>
      <c r="C24153" s="2">
        <v>25</v>
      </c>
      <c r="D24153" s="2" t="s">
        <v>438</v>
      </c>
      <c r="E24153" s="2"/>
      <c r="F24153" s="2"/>
      <c r="G24153" s="2"/>
      <c r="H24153" s="2"/>
    </row>
    <row r="24154" spans="2:8">
      <c r="B24154" s="2" t="s">
        <v>24589</v>
      </c>
      <c r="C24154" s="2">
        <v>20</v>
      </c>
      <c r="D24154" s="2" t="s">
        <v>438</v>
      </c>
      <c r="E24154" s="2"/>
      <c r="F24154" s="2"/>
      <c r="G24154" s="2"/>
      <c r="H24154" s="2"/>
    </row>
    <row r="24155" spans="2:8">
      <c r="B24155" s="2" t="s">
        <v>24590</v>
      </c>
      <c r="C24155" s="2">
        <v>31</v>
      </c>
      <c r="D24155" s="2" t="s">
        <v>438</v>
      </c>
      <c r="E24155" s="2"/>
      <c r="F24155" s="2"/>
      <c r="G24155" s="2"/>
      <c r="H24155" s="2"/>
    </row>
    <row r="24156" spans="2:8">
      <c r="B24156" s="2" t="s">
        <v>24591</v>
      </c>
      <c r="C24156" s="2">
        <v>32</v>
      </c>
      <c r="D24156" s="2" t="s">
        <v>438</v>
      </c>
      <c r="E24156" s="2"/>
      <c r="F24156" s="2"/>
      <c r="G24156" s="2"/>
      <c r="H24156" s="2"/>
    </row>
    <row r="24157" spans="2:8">
      <c r="B24157" s="2" t="s">
        <v>24592</v>
      </c>
      <c r="C24157" s="2">
        <v>31</v>
      </c>
      <c r="D24157" s="2" t="s">
        <v>438</v>
      </c>
      <c r="E24157" s="2"/>
      <c r="F24157" s="2"/>
      <c r="G24157" s="2"/>
      <c r="H24157" s="2"/>
    </row>
    <row r="24158" spans="2:8">
      <c r="B24158" s="2" t="s">
        <v>24593</v>
      </c>
      <c r="C24158" s="2">
        <v>31</v>
      </c>
      <c r="D24158" s="2" t="s">
        <v>438</v>
      </c>
      <c r="E24158" s="2"/>
      <c r="F24158" s="2"/>
      <c r="G24158" s="2"/>
      <c r="H24158" s="2"/>
    </row>
    <row r="24159" spans="2:8">
      <c r="B24159" s="2" t="s">
        <v>24594</v>
      </c>
      <c r="C24159" s="2">
        <v>34</v>
      </c>
      <c r="D24159" s="2" t="s">
        <v>438</v>
      </c>
      <c r="E24159" s="2"/>
      <c r="F24159" s="2"/>
      <c r="G24159" s="2"/>
      <c r="H24159" s="2"/>
    </row>
    <row r="24160" spans="2:8">
      <c r="B24160" s="2" t="s">
        <v>24595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24596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24597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24598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24599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24600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24601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24602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24603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24604</v>
      </c>
      <c r="C24169" s="2">
        <v>31</v>
      </c>
      <c r="D24169" s="2" t="s">
        <v>438</v>
      </c>
      <c r="E24169" s="2"/>
      <c r="F24169" s="2"/>
      <c r="G24169" s="2"/>
      <c r="H24169" s="2"/>
    </row>
    <row r="24170" spans="2:8">
      <c r="B24170" s="2" t="s">
        <v>24605</v>
      </c>
      <c r="C24170" s="2">
        <v>31</v>
      </c>
      <c r="D24170" s="2" t="s">
        <v>438</v>
      </c>
      <c r="E24170" s="2"/>
      <c r="F24170" s="2"/>
      <c r="G24170" s="2"/>
      <c r="H24170" s="2"/>
    </row>
    <row r="24171" spans="2:8">
      <c r="B24171" s="2" t="s">
        <v>24606</v>
      </c>
      <c r="C24171" s="2">
        <v>31</v>
      </c>
      <c r="D24171" s="2" t="s">
        <v>438</v>
      </c>
      <c r="E24171" s="2"/>
      <c r="F24171" s="2"/>
      <c r="G24171" s="2"/>
      <c r="H24171" s="2"/>
    </row>
    <row r="24172" spans="2:8">
      <c r="B24172" s="2" t="s">
        <v>24607</v>
      </c>
      <c r="C24172" s="2">
        <v>29</v>
      </c>
      <c r="D24172" s="2" t="s">
        <v>438</v>
      </c>
      <c r="E24172" s="2"/>
      <c r="F24172" s="2"/>
      <c r="G24172" s="2"/>
      <c r="H24172" s="2"/>
    </row>
    <row r="24173" spans="2:8">
      <c r="B24173" s="2" t="s">
        <v>24608</v>
      </c>
      <c r="C24173" s="2">
        <v>29</v>
      </c>
      <c r="D24173" s="2" t="s">
        <v>438</v>
      </c>
      <c r="E24173" s="2"/>
      <c r="F24173" s="2"/>
      <c r="G24173" s="2"/>
      <c r="H24173" s="2"/>
    </row>
    <row r="24174" spans="2:8">
      <c r="B24174" s="2" t="s">
        <v>24609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24610</v>
      </c>
      <c r="C24175" s="2">
        <v>28</v>
      </c>
      <c r="D24175" s="2" t="s">
        <v>438</v>
      </c>
      <c r="E24175" s="2"/>
      <c r="F24175" s="2"/>
      <c r="G24175" s="2"/>
      <c r="H24175" s="2"/>
    </row>
    <row r="24176" spans="2:8">
      <c r="B24176" s="2" t="s">
        <v>24611</v>
      </c>
      <c r="C24176" s="2">
        <v>24</v>
      </c>
      <c r="D24176" s="2" t="s">
        <v>438</v>
      </c>
      <c r="E24176" s="2"/>
      <c r="F24176" s="2"/>
      <c r="G24176" s="2"/>
      <c r="H24176" s="2"/>
    </row>
    <row r="24177" spans="2:8">
      <c r="B24177" s="2" t="s">
        <v>24612</v>
      </c>
      <c r="C24177" s="2">
        <v>24</v>
      </c>
      <c r="D24177" s="2" t="s">
        <v>438</v>
      </c>
      <c r="E24177" s="2"/>
      <c r="F24177" s="2"/>
      <c r="G24177" s="2"/>
      <c r="H24177" s="2"/>
    </row>
    <row r="24178" spans="2:8">
      <c r="B24178" s="2" t="s">
        <v>24613</v>
      </c>
      <c r="C24178" s="2">
        <v>24</v>
      </c>
      <c r="D24178" s="2" t="s">
        <v>438</v>
      </c>
      <c r="E24178" s="2"/>
      <c r="F24178" s="2"/>
      <c r="G24178" s="2"/>
      <c r="H24178" s="2"/>
    </row>
    <row r="24179" spans="2:8">
      <c r="B24179" s="2" t="s">
        <v>24614</v>
      </c>
      <c r="C24179" s="2">
        <v>23</v>
      </c>
      <c r="D24179" s="2" t="s">
        <v>438</v>
      </c>
      <c r="E24179" s="2"/>
      <c r="F24179" s="2"/>
      <c r="G24179" s="2"/>
      <c r="H24179" s="2"/>
    </row>
    <row r="24180" spans="2:8">
      <c r="B24180" s="2" t="s">
        <v>24615</v>
      </c>
      <c r="C24180" s="2">
        <v>23</v>
      </c>
      <c r="D24180" s="2" t="s">
        <v>438</v>
      </c>
      <c r="E24180" s="2"/>
      <c r="F24180" s="2"/>
      <c r="G24180" s="2"/>
      <c r="H24180" s="2"/>
    </row>
    <row r="24181" spans="2:8">
      <c r="B24181" s="2" t="s">
        <v>24616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24617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24618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24619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24620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24621</v>
      </c>
      <c r="C24186" s="2">
        <v>33</v>
      </c>
      <c r="D24186" s="2" t="s">
        <v>438</v>
      </c>
      <c r="E24186" s="2"/>
      <c r="F24186" s="2"/>
      <c r="G24186" s="2"/>
      <c r="H24186" s="2"/>
    </row>
    <row r="24187" spans="2:8">
      <c r="B24187" s="2" t="s">
        <v>24622</v>
      </c>
      <c r="C24187" s="2">
        <v>15</v>
      </c>
      <c r="D24187" s="2" t="s">
        <v>438</v>
      </c>
      <c r="E24187" s="2"/>
      <c r="F24187" s="2"/>
      <c r="G24187" s="2"/>
      <c r="H24187" s="2"/>
    </row>
    <row r="24188" spans="2:8">
      <c r="B24188" s="2" t="s">
        <v>24623</v>
      </c>
      <c r="C24188" s="2">
        <v>29</v>
      </c>
      <c r="D24188" s="2" t="s">
        <v>438</v>
      </c>
      <c r="E24188" s="2"/>
      <c r="F24188" s="2"/>
      <c r="G24188" s="2"/>
      <c r="H24188" s="2"/>
    </row>
    <row r="24189" spans="2:8">
      <c r="B24189" s="2" t="s">
        <v>24624</v>
      </c>
      <c r="C24189" s="2">
        <v>27</v>
      </c>
      <c r="D24189" s="2" t="s">
        <v>438</v>
      </c>
      <c r="E24189" s="2"/>
      <c r="F24189" s="2"/>
      <c r="G24189" s="2"/>
      <c r="H24189" s="2"/>
    </row>
    <row r="24190" spans="2:8">
      <c r="B24190" s="2" t="s">
        <v>24625</v>
      </c>
      <c r="C24190" s="2">
        <v>27</v>
      </c>
      <c r="D24190" s="2" t="s">
        <v>438</v>
      </c>
      <c r="E24190" s="2"/>
      <c r="F24190" s="2"/>
      <c r="G24190" s="2"/>
      <c r="H24190" s="2"/>
    </row>
    <row r="24191" spans="2:8">
      <c r="B24191" s="2" t="s">
        <v>24626</v>
      </c>
      <c r="C24191" s="2">
        <v>28</v>
      </c>
      <c r="D24191" s="2" t="s">
        <v>438</v>
      </c>
      <c r="E24191" s="2"/>
      <c r="F24191" s="2"/>
      <c r="G24191" s="2"/>
      <c r="H24191" s="2"/>
    </row>
    <row r="24192" spans="2:8">
      <c r="B24192" s="2" t="s">
        <v>24627</v>
      </c>
      <c r="C24192" s="2">
        <v>25</v>
      </c>
      <c r="D24192" s="2" t="s">
        <v>438</v>
      </c>
      <c r="E24192" s="2"/>
      <c r="F24192" s="2"/>
      <c r="G24192" s="2"/>
      <c r="H24192" s="2"/>
    </row>
    <row r="24193" spans="2:8">
      <c r="B24193" s="2" t="s">
        <v>24628</v>
      </c>
      <c r="C24193" s="2">
        <v>22</v>
      </c>
      <c r="D24193" s="2" t="s">
        <v>438</v>
      </c>
      <c r="E24193" s="2"/>
      <c r="F24193" s="2"/>
      <c r="G24193" s="2"/>
      <c r="H24193" s="2"/>
    </row>
    <row r="24194" spans="2:8">
      <c r="B24194" s="2" t="s">
        <v>24629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24630</v>
      </c>
      <c r="C24195" s="2">
        <v>25</v>
      </c>
      <c r="D24195" s="2" t="s">
        <v>438</v>
      </c>
      <c r="E24195" s="2"/>
      <c r="F24195" s="2"/>
      <c r="G24195" s="2"/>
      <c r="H24195" s="2"/>
    </row>
    <row r="24196" spans="2:8">
      <c r="B24196" s="2" t="s">
        <v>24631</v>
      </c>
      <c r="C24196" s="2">
        <v>18</v>
      </c>
      <c r="D24196" s="2" t="s">
        <v>438</v>
      </c>
      <c r="E24196" s="2"/>
      <c r="F24196" s="2"/>
      <c r="G24196" s="2"/>
      <c r="H24196" s="2"/>
    </row>
    <row r="24197" spans="2:8">
      <c r="B24197" s="2" t="s">
        <v>24632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24633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24634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24635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24636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24637</v>
      </c>
      <c r="C24202" s="2">
        <v>20</v>
      </c>
      <c r="D24202" s="2" t="s">
        <v>438</v>
      </c>
      <c r="E24202" s="2"/>
      <c r="F24202" s="2"/>
      <c r="G24202" s="2"/>
      <c r="H24202" s="2"/>
    </row>
    <row r="24203" spans="2:8">
      <c r="B24203" s="2" t="s">
        <v>24638</v>
      </c>
      <c r="C24203" s="2">
        <v>21</v>
      </c>
      <c r="D24203" s="2" t="s">
        <v>438</v>
      </c>
      <c r="E24203" s="2"/>
      <c r="F24203" s="2"/>
      <c r="G24203" s="2"/>
      <c r="H24203" s="2"/>
    </row>
    <row r="24204" spans="2:8">
      <c r="B24204" s="2" t="s">
        <v>24639</v>
      </c>
      <c r="C24204" s="2">
        <v>24</v>
      </c>
      <c r="D24204" s="2" t="s">
        <v>438</v>
      </c>
      <c r="E24204" s="2"/>
      <c r="F24204" s="2"/>
      <c r="G24204" s="2"/>
      <c r="H24204" s="2"/>
    </row>
    <row r="24205" spans="2:8">
      <c r="B24205" s="2" t="s">
        <v>24640</v>
      </c>
      <c r="C24205" s="2">
        <v>24</v>
      </c>
      <c r="D24205" s="2" t="s">
        <v>438</v>
      </c>
      <c r="E24205" s="2"/>
      <c r="F24205" s="2"/>
      <c r="G24205" s="2"/>
      <c r="H24205" s="2"/>
    </row>
    <row r="24206" spans="2:8">
      <c r="B24206" s="2" t="s">
        <v>24641</v>
      </c>
      <c r="C24206" s="2">
        <v>23</v>
      </c>
      <c r="D24206" s="2" t="s">
        <v>438</v>
      </c>
      <c r="E24206" s="2"/>
      <c r="F24206" s="2"/>
      <c r="G24206" s="2"/>
      <c r="H24206" s="2"/>
    </row>
    <row r="24207" spans="2:8">
      <c r="B24207" s="2" t="s">
        <v>24642</v>
      </c>
      <c r="C24207" s="2">
        <v>22</v>
      </c>
      <c r="D24207" s="2" t="s">
        <v>438</v>
      </c>
      <c r="E24207" s="2"/>
      <c r="F24207" s="2"/>
      <c r="G24207" s="2"/>
      <c r="H24207" s="2"/>
    </row>
    <row r="24208" spans="2:8">
      <c r="B24208" s="2" t="s">
        <v>24643</v>
      </c>
      <c r="C24208" s="2">
        <v>23</v>
      </c>
      <c r="D24208" s="2" t="s">
        <v>438</v>
      </c>
      <c r="E24208" s="2"/>
      <c r="F24208" s="2"/>
      <c r="G24208" s="2"/>
      <c r="H24208" s="2"/>
    </row>
    <row r="24209" spans="2:8">
      <c r="B24209" s="2" t="s">
        <v>24644</v>
      </c>
      <c r="C24209" s="2">
        <v>25</v>
      </c>
      <c r="D24209" s="2" t="s">
        <v>438</v>
      </c>
      <c r="E24209" s="2"/>
      <c r="F24209" s="2"/>
      <c r="G24209" s="2"/>
      <c r="H24209" s="2"/>
    </row>
    <row r="24210" spans="2:8">
      <c r="B24210" s="2" t="s">
        <v>24645</v>
      </c>
      <c r="C24210" s="2">
        <v>26</v>
      </c>
      <c r="D24210" s="2" t="s">
        <v>438</v>
      </c>
      <c r="E24210" s="2"/>
      <c r="F24210" s="2"/>
      <c r="G24210" s="2"/>
      <c r="H24210" s="2"/>
    </row>
    <row r="24211" spans="2:8">
      <c r="B24211" s="2" t="s">
        <v>24646</v>
      </c>
      <c r="C24211" s="2">
        <v>25</v>
      </c>
      <c r="D24211" s="2" t="s">
        <v>438</v>
      </c>
      <c r="E24211" s="2"/>
      <c r="F24211" s="2"/>
      <c r="G24211" s="2"/>
      <c r="H24211" s="2"/>
    </row>
    <row r="24212" spans="2:8">
      <c r="B24212" s="2" t="s">
        <v>24647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24648</v>
      </c>
      <c r="C24213" s="2">
        <v>16</v>
      </c>
      <c r="D24213" s="2" t="s">
        <v>438</v>
      </c>
      <c r="E24213" s="2"/>
      <c r="F24213" s="2"/>
      <c r="G24213" s="2"/>
      <c r="H24213" s="2"/>
    </row>
    <row r="24214" spans="2:8">
      <c r="B24214" s="2" t="s">
        <v>24649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24650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24651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24652</v>
      </c>
      <c r="C24217" s="2">
        <v>28</v>
      </c>
      <c r="D24217" s="2" t="s">
        <v>438</v>
      </c>
      <c r="E24217" s="2"/>
      <c r="F24217" s="2"/>
      <c r="G24217" s="2"/>
      <c r="H24217" s="2"/>
    </row>
    <row r="24218" spans="2:8">
      <c r="B24218" s="2" t="s">
        <v>24653</v>
      </c>
      <c r="C24218" s="2">
        <v>28</v>
      </c>
      <c r="D24218" s="2" t="s">
        <v>438</v>
      </c>
      <c r="E24218" s="2"/>
      <c r="F24218" s="2"/>
      <c r="G24218" s="2"/>
      <c r="H24218" s="2"/>
    </row>
    <row r="24219" spans="2:8">
      <c r="B24219" s="2" t="s">
        <v>24654</v>
      </c>
      <c r="C24219" s="2">
        <v>27</v>
      </c>
      <c r="D24219" s="2" t="s">
        <v>438</v>
      </c>
      <c r="E24219" s="2"/>
      <c r="F24219" s="2"/>
      <c r="G24219" s="2"/>
      <c r="H24219" s="2"/>
    </row>
    <row r="24220" spans="2:8">
      <c r="B24220" s="2" t="s">
        <v>24655</v>
      </c>
      <c r="C24220" s="2">
        <v>27</v>
      </c>
      <c r="D24220" s="2" t="s">
        <v>438</v>
      </c>
      <c r="E24220" s="2"/>
      <c r="F24220" s="2"/>
      <c r="G24220" s="2"/>
      <c r="H24220" s="2"/>
    </row>
    <row r="24221" spans="2:8">
      <c r="B24221" s="2" t="s">
        <v>24656</v>
      </c>
      <c r="C24221" s="2">
        <v>26</v>
      </c>
      <c r="D24221" s="2" t="s">
        <v>438</v>
      </c>
      <c r="E24221" s="2"/>
      <c r="F24221" s="2"/>
      <c r="G24221" s="2"/>
      <c r="H24221" s="2"/>
    </row>
    <row r="24222" spans="2:8">
      <c r="B24222" s="2" t="s">
        <v>24657</v>
      </c>
      <c r="C24222" s="2">
        <v>28</v>
      </c>
      <c r="D24222" s="2" t="s">
        <v>438</v>
      </c>
      <c r="E24222" s="2"/>
      <c r="F24222" s="2"/>
      <c r="G24222" s="2"/>
      <c r="H24222" s="2"/>
    </row>
    <row r="24223" spans="2:8">
      <c r="B24223" s="2" t="s">
        <v>24658</v>
      </c>
      <c r="C24223" s="2">
        <v>28</v>
      </c>
      <c r="D24223" s="2" t="s">
        <v>438</v>
      </c>
      <c r="E24223" s="2"/>
      <c r="F24223" s="2"/>
      <c r="G24223" s="2"/>
      <c r="H24223" s="2"/>
    </row>
    <row r="24224" spans="2:8">
      <c r="B24224" s="2" t="s">
        <v>24659</v>
      </c>
      <c r="C24224" s="2">
        <v>28</v>
      </c>
      <c r="D24224" s="2" t="s">
        <v>438</v>
      </c>
      <c r="E24224" s="2"/>
      <c r="F24224" s="2"/>
      <c r="G24224" s="2"/>
      <c r="H24224" s="2"/>
    </row>
    <row r="24225" spans="2:8">
      <c r="B24225" s="2" t="s">
        <v>24660</v>
      </c>
      <c r="C24225" s="2">
        <v>28</v>
      </c>
      <c r="D24225" s="2" t="s">
        <v>438</v>
      </c>
      <c r="E24225" s="2"/>
      <c r="F24225" s="2"/>
      <c r="G24225" s="2"/>
      <c r="H24225" s="2"/>
    </row>
    <row r="24226" spans="2:8">
      <c r="B24226" s="2" t="s">
        <v>24661</v>
      </c>
      <c r="C24226" s="2">
        <v>28</v>
      </c>
      <c r="D24226" s="2" t="s">
        <v>438</v>
      </c>
      <c r="E24226" s="2"/>
      <c r="F24226" s="2"/>
      <c r="G24226" s="2"/>
      <c r="H24226" s="2"/>
    </row>
    <row r="24227" spans="2:8">
      <c r="B24227" s="2" t="s">
        <v>24662</v>
      </c>
      <c r="C24227" s="2">
        <v>29</v>
      </c>
      <c r="D24227" s="2" t="s">
        <v>438</v>
      </c>
      <c r="E24227" s="2"/>
      <c r="F24227" s="2"/>
      <c r="G24227" s="2"/>
      <c r="H24227" s="2"/>
    </row>
    <row r="24228" spans="2:8">
      <c r="B24228" s="2" t="s">
        <v>24663</v>
      </c>
      <c r="C24228" s="2">
        <v>28</v>
      </c>
      <c r="D24228" s="2" t="s">
        <v>438</v>
      </c>
      <c r="E24228" s="2"/>
      <c r="F24228" s="2"/>
      <c r="G24228" s="2"/>
      <c r="H24228" s="2"/>
    </row>
    <row r="24229" spans="2:8">
      <c r="B24229" s="2" t="s">
        <v>24664</v>
      </c>
      <c r="C24229" s="2">
        <v>27</v>
      </c>
      <c r="D24229" s="2" t="s">
        <v>438</v>
      </c>
      <c r="E24229" s="2"/>
      <c r="F24229" s="2"/>
      <c r="G24229" s="2"/>
      <c r="H24229" s="2"/>
    </row>
    <row r="24230" spans="2:8">
      <c r="B24230" s="2" t="s">
        <v>24665</v>
      </c>
      <c r="C24230" s="2">
        <v>33</v>
      </c>
      <c r="D24230" s="2" t="s">
        <v>438</v>
      </c>
      <c r="E24230" s="2"/>
      <c r="F24230" s="2"/>
      <c r="G24230" s="2"/>
      <c r="H24230" s="2"/>
    </row>
    <row r="24231" spans="2:8">
      <c r="B24231" s="2" t="s">
        <v>24666</v>
      </c>
      <c r="C24231" s="2">
        <v>31</v>
      </c>
      <c r="D24231" s="2" t="s">
        <v>438</v>
      </c>
      <c r="E24231" s="2"/>
      <c r="F24231" s="2"/>
      <c r="G24231" s="2"/>
      <c r="H24231" s="2"/>
    </row>
    <row r="24232" spans="2:8">
      <c r="B24232" s="2" t="s">
        <v>24667</v>
      </c>
      <c r="C24232" s="2">
        <v>32</v>
      </c>
      <c r="D24232" s="2" t="s">
        <v>438</v>
      </c>
      <c r="E24232" s="2"/>
      <c r="F24232" s="2"/>
      <c r="G24232" s="2"/>
      <c r="H24232" s="2"/>
    </row>
    <row r="24233" spans="2:8">
      <c r="B24233" s="2" t="s">
        <v>24668</v>
      </c>
      <c r="C24233" s="2">
        <v>33</v>
      </c>
      <c r="D24233" s="2" t="s">
        <v>438</v>
      </c>
      <c r="E24233" s="2"/>
      <c r="F24233" s="2"/>
      <c r="G24233" s="2"/>
      <c r="H24233" s="2"/>
    </row>
    <row r="24234" spans="2:8">
      <c r="B24234" s="2" t="s">
        <v>24669</v>
      </c>
      <c r="C24234" s="2">
        <v>32</v>
      </c>
      <c r="D24234" s="2" t="s">
        <v>438</v>
      </c>
      <c r="E24234" s="2"/>
      <c r="F24234" s="2"/>
      <c r="G24234" s="2"/>
      <c r="H24234" s="2"/>
    </row>
    <row r="24235" spans="2:8">
      <c r="B24235" s="2" t="s">
        <v>24670</v>
      </c>
      <c r="C24235" s="2">
        <v>33</v>
      </c>
      <c r="D24235" s="2" t="s">
        <v>438</v>
      </c>
      <c r="E24235" s="2"/>
      <c r="F24235" s="2"/>
      <c r="G24235" s="2"/>
      <c r="H24235" s="2"/>
    </row>
    <row r="24236" spans="2:8">
      <c r="B24236" s="2" t="s">
        <v>24671</v>
      </c>
      <c r="C24236" s="2">
        <v>34</v>
      </c>
      <c r="D24236" s="2" t="s">
        <v>438</v>
      </c>
      <c r="E24236" s="2"/>
      <c r="F24236" s="2"/>
      <c r="G24236" s="2"/>
      <c r="H24236" s="2"/>
    </row>
    <row r="24237" spans="2:8">
      <c r="B24237" s="2" t="s">
        <v>24672</v>
      </c>
      <c r="C24237" s="2">
        <v>33</v>
      </c>
      <c r="D24237" s="2" t="s">
        <v>438</v>
      </c>
      <c r="E24237" s="2"/>
      <c r="F24237" s="2"/>
      <c r="G24237" s="2"/>
      <c r="H24237" s="2"/>
    </row>
    <row r="24238" spans="2:8">
      <c r="B24238" s="2" t="s">
        <v>24673</v>
      </c>
      <c r="C24238" s="2">
        <v>32</v>
      </c>
      <c r="D24238" s="2" t="s">
        <v>438</v>
      </c>
      <c r="E24238" s="2"/>
      <c r="F24238" s="2"/>
      <c r="G24238" s="2"/>
      <c r="H24238" s="2"/>
    </row>
    <row r="24239" spans="2:8">
      <c r="B24239" s="2" t="s">
        <v>24674</v>
      </c>
      <c r="C24239" s="2">
        <v>34</v>
      </c>
      <c r="D24239" s="2" t="s">
        <v>438</v>
      </c>
      <c r="E24239" s="2"/>
      <c r="F24239" s="2"/>
      <c r="G24239" s="2"/>
      <c r="H24239" s="2"/>
    </row>
    <row r="24240" spans="2:8">
      <c r="B24240" s="2" t="s">
        <v>24675</v>
      </c>
      <c r="C24240" s="2">
        <v>34</v>
      </c>
      <c r="D24240" s="2" t="s">
        <v>438</v>
      </c>
      <c r="E24240" s="2"/>
      <c r="F24240" s="2"/>
      <c r="G24240" s="2"/>
      <c r="H24240" s="2"/>
    </row>
    <row r="24241" spans="2:8">
      <c r="B24241" s="2" t="s">
        <v>24676</v>
      </c>
      <c r="C24241" s="2">
        <v>24</v>
      </c>
      <c r="D24241" s="2" t="s">
        <v>438</v>
      </c>
      <c r="E24241" s="2"/>
      <c r="F24241" s="2"/>
      <c r="G24241" s="2"/>
      <c r="H24241" s="2"/>
    </row>
    <row r="24242" spans="2:8">
      <c r="B24242" s="2" t="s">
        <v>24677</v>
      </c>
      <c r="C24242" s="2">
        <v>25</v>
      </c>
      <c r="D24242" s="2" t="s">
        <v>438</v>
      </c>
      <c r="E24242" s="2"/>
      <c r="F24242" s="2"/>
      <c r="G24242" s="2"/>
      <c r="H24242" s="2"/>
    </row>
    <row r="24243" spans="2:8">
      <c r="B24243" s="2" t="s">
        <v>24678</v>
      </c>
      <c r="C24243" s="2">
        <v>25</v>
      </c>
      <c r="D24243" s="2" t="s">
        <v>438</v>
      </c>
      <c r="E24243" s="2"/>
      <c r="F24243" s="2"/>
      <c r="G24243" s="2"/>
      <c r="H24243" s="2"/>
    </row>
    <row r="24244" spans="2:8">
      <c r="B24244" s="2" t="s">
        <v>24679</v>
      </c>
      <c r="C24244" s="2">
        <v>27</v>
      </c>
      <c r="D24244" s="2" t="s">
        <v>438</v>
      </c>
      <c r="E24244" s="2"/>
      <c r="F24244" s="2"/>
      <c r="G24244" s="2"/>
      <c r="H24244" s="2"/>
    </row>
    <row r="24245" spans="2:8">
      <c r="B24245" s="2" t="s">
        <v>24680</v>
      </c>
      <c r="C24245" s="2">
        <v>27</v>
      </c>
      <c r="D24245" s="2" t="s">
        <v>438</v>
      </c>
      <c r="E24245" s="2"/>
      <c r="F24245" s="2"/>
      <c r="G24245" s="2"/>
      <c r="H24245" s="2"/>
    </row>
    <row r="24246" spans="2:8">
      <c r="B24246" s="2" t="s">
        <v>24681</v>
      </c>
      <c r="C24246" s="2">
        <v>29</v>
      </c>
      <c r="D24246" s="2" t="s">
        <v>438</v>
      </c>
      <c r="E24246" s="2"/>
      <c r="F24246" s="2"/>
      <c r="G24246" s="2"/>
      <c r="H24246" s="2"/>
    </row>
    <row r="24247" spans="2:8">
      <c r="B24247" s="2" t="s">
        <v>24682</v>
      </c>
      <c r="C24247" s="2">
        <v>30</v>
      </c>
      <c r="D24247" s="2" t="s">
        <v>438</v>
      </c>
      <c r="E24247" s="2"/>
      <c r="F24247" s="2"/>
      <c r="G24247" s="2"/>
      <c r="H24247" s="2"/>
    </row>
    <row r="24248" spans="2:8">
      <c r="B24248" s="2" t="s">
        <v>24683</v>
      </c>
      <c r="C24248" s="2">
        <v>30</v>
      </c>
      <c r="D24248" s="2" t="s">
        <v>438</v>
      </c>
      <c r="E24248" s="2"/>
      <c r="F24248" s="2"/>
      <c r="G24248" s="2"/>
      <c r="H24248" s="2"/>
    </row>
    <row r="24249" spans="2:8">
      <c r="B24249" s="2" t="s">
        <v>24684</v>
      </c>
      <c r="C24249" s="2">
        <v>27</v>
      </c>
      <c r="D24249" s="2" t="s">
        <v>438</v>
      </c>
      <c r="E24249" s="2"/>
      <c r="F24249" s="2"/>
      <c r="G24249" s="2"/>
      <c r="H24249" s="2"/>
    </row>
    <row r="24250" spans="2:8">
      <c r="B24250" s="2" t="s">
        <v>24685</v>
      </c>
      <c r="C24250" s="2">
        <v>26</v>
      </c>
      <c r="D24250" s="2" t="s">
        <v>438</v>
      </c>
      <c r="E24250" s="2"/>
      <c r="F24250" s="2"/>
      <c r="G24250" s="2"/>
      <c r="H24250" s="2"/>
    </row>
    <row r="24251" spans="2:8">
      <c r="B24251" s="2" t="s">
        <v>24686</v>
      </c>
      <c r="C24251" s="2">
        <v>23</v>
      </c>
      <c r="D24251" s="2" t="s">
        <v>438</v>
      </c>
      <c r="E24251" s="2"/>
      <c r="F24251" s="2"/>
      <c r="G24251" s="2"/>
      <c r="H24251" s="2"/>
    </row>
    <row r="24252" spans="2:8">
      <c r="B24252" s="2" t="s">
        <v>24687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24688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24689</v>
      </c>
      <c r="C24254" s="2">
        <v>27</v>
      </c>
      <c r="D24254" s="2" t="s">
        <v>438</v>
      </c>
      <c r="E24254" s="2"/>
      <c r="F24254" s="2"/>
      <c r="G24254" s="2"/>
      <c r="H24254" s="2"/>
    </row>
    <row r="24255" spans="2:8">
      <c r="B24255" s="2" t="s">
        <v>24690</v>
      </c>
      <c r="C24255" s="2">
        <v>27</v>
      </c>
      <c r="D24255" s="2" t="s">
        <v>438</v>
      </c>
      <c r="E24255" s="2"/>
      <c r="F24255" s="2"/>
      <c r="G24255" s="2"/>
      <c r="H24255" s="2"/>
    </row>
    <row r="24256" spans="2:8">
      <c r="B24256" s="2" t="s">
        <v>24691</v>
      </c>
      <c r="C24256" s="2">
        <v>27</v>
      </c>
      <c r="D24256" s="2" t="s">
        <v>438</v>
      </c>
      <c r="E24256" s="2"/>
      <c r="F24256" s="2"/>
      <c r="G24256" s="2"/>
      <c r="H24256" s="2"/>
    </row>
    <row r="24257" spans="2:8">
      <c r="B24257" s="2" t="s">
        <v>24692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24693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24694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24695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24696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24697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24698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24699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24700</v>
      </c>
      <c r="C24265" s="2">
        <v>22</v>
      </c>
      <c r="D24265" s="2" t="s">
        <v>438</v>
      </c>
      <c r="E24265" s="2"/>
      <c r="F24265" s="2"/>
      <c r="G24265" s="2"/>
      <c r="H24265" s="2"/>
    </row>
    <row r="24266" spans="2:8">
      <c r="B24266" s="2" t="s">
        <v>24701</v>
      </c>
      <c r="C24266" s="2">
        <v>26</v>
      </c>
      <c r="D24266" s="2" t="s">
        <v>438</v>
      </c>
      <c r="E24266" s="2"/>
      <c r="F24266" s="2"/>
      <c r="G24266" s="2"/>
      <c r="H24266" s="2"/>
    </row>
    <row r="24267" spans="2:8">
      <c r="B24267" s="2" t="s">
        <v>24702</v>
      </c>
      <c r="C24267" s="2">
        <v>30</v>
      </c>
      <c r="D24267" s="2" t="s">
        <v>438</v>
      </c>
      <c r="E24267" s="2"/>
      <c r="F24267" s="2"/>
      <c r="G24267" s="2"/>
      <c r="H24267" s="2"/>
    </row>
    <row r="24268" spans="2:8">
      <c r="B24268" s="2" t="s">
        <v>24703</v>
      </c>
      <c r="C24268" s="2">
        <v>23</v>
      </c>
      <c r="D24268" s="2" t="s">
        <v>438</v>
      </c>
      <c r="E24268" s="2"/>
      <c r="F24268" s="2"/>
      <c r="G24268" s="2"/>
      <c r="H24268" s="2"/>
    </row>
    <row r="24269" spans="2:8">
      <c r="B24269" s="2" t="s">
        <v>24704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24705</v>
      </c>
      <c r="C24270" s="2">
        <v>28</v>
      </c>
      <c r="D24270" s="2" t="s">
        <v>438</v>
      </c>
      <c r="E24270" s="2"/>
      <c r="F24270" s="2"/>
      <c r="G24270" s="2"/>
      <c r="H24270" s="2"/>
    </row>
    <row r="24271" spans="2:8">
      <c r="B24271" s="2" t="s">
        <v>24706</v>
      </c>
      <c r="C24271" s="2">
        <v>27</v>
      </c>
      <c r="D24271" s="2" t="s">
        <v>438</v>
      </c>
      <c r="E24271" s="2"/>
      <c r="F24271" s="2"/>
      <c r="G24271" s="2"/>
      <c r="H24271" s="2"/>
    </row>
    <row r="24272" spans="2:8">
      <c r="B24272" s="2" t="s">
        <v>24707</v>
      </c>
      <c r="C24272" s="2">
        <v>28</v>
      </c>
      <c r="D24272" s="2" t="s">
        <v>438</v>
      </c>
      <c r="E24272" s="2"/>
      <c r="F24272" s="2"/>
      <c r="G24272" s="2"/>
      <c r="H24272" s="2"/>
    </row>
    <row r="24273" spans="2:8">
      <c r="B24273" s="2" t="s">
        <v>24708</v>
      </c>
      <c r="C24273" s="2">
        <v>27</v>
      </c>
      <c r="D24273" s="2" t="s">
        <v>438</v>
      </c>
      <c r="E24273" s="2"/>
      <c r="F24273" s="2"/>
      <c r="G24273" s="2"/>
      <c r="H24273" s="2"/>
    </row>
    <row r="24274" spans="2:8">
      <c r="B24274" s="2" t="s">
        <v>24709</v>
      </c>
      <c r="C24274" s="2">
        <v>26</v>
      </c>
      <c r="D24274" s="2" t="s">
        <v>438</v>
      </c>
      <c r="E24274" s="2"/>
      <c r="F24274" s="2"/>
      <c r="G24274" s="2"/>
      <c r="H24274" s="2"/>
    </row>
    <row r="24275" spans="2:8">
      <c r="B24275" s="2" t="s">
        <v>24710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24711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24712</v>
      </c>
      <c r="C24277" s="2">
        <v>27</v>
      </c>
      <c r="D24277" s="2" t="s">
        <v>438</v>
      </c>
      <c r="E24277" s="2"/>
      <c r="F24277" s="2"/>
      <c r="G24277" s="2"/>
      <c r="H24277" s="2"/>
    </row>
    <row r="24278" spans="2:8">
      <c r="B24278" s="2" t="s">
        <v>24713</v>
      </c>
      <c r="C24278" s="2">
        <v>32</v>
      </c>
      <c r="D24278" s="2" t="s">
        <v>438</v>
      </c>
      <c r="E24278" s="2"/>
      <c r="F24278" s="2"/>
      <c r="G24278" s="2"/>
      <c r="H24278" s="2"/>
    </row>
    <row r="24279" spans="2:8">
      <c r="B24279" s="2" t="s">
        <v>24714</v>
      </c>
      <c r="C24279" s="2">
        <v>32</v>
      </c>
      <c r="D24279" s="2" t="s">
        <v>438</v>
      </c>
      <c r="E24279" s="2"/>
      <c r="F24279" s="2"/>
      <c r="G24279" s="2"/>
      <c r="H24279" s="2"/>
    </row>
    <row r="24280" spans="2:8">
      <c r="B24280" s="2" t="s">
        <v>24715</v>
      </c>
      <c r="C24280" s="2">
        <v>29</v>
      </c>
      <c r="D24280" s="2" t="s">
        <v>438</v>
      </c>
      <c r="E24280" s="2"/>
      <c r="F24280" s="2"/>
      <c r="G24280" s="2"/>
      <c r="H24280" s="2"/>
    </row>
    <row r="24281" spans="2:8">
      <c r="B24281" s="2" t="s">
        <v>24716</v>
      </c>
      <c r="C24281" s="2">
        <v>30</v>
      </c>
      <c r="D24281" s="2" t="s">
        <v>438</v>
      </c>
      <c r="E24281" s="2"/>
      <c r="F24281" s="2"/>
      <c r="G24281" s="2"/>
      <c r="H24281" s="2"/>
    </row>
    <row r="24282" spans="2:8">
      <c r="B24282" s="2" t="s">
        <v>24717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24718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24719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24720</v>
      </c>
      <c r="C24285" s="2">
        <v>21</v>
      </c>
      <c r="D24285" s="2" t="s">
        <v>438</v>
      </c>
      <c r="E24285" s="2"/>
      <c r="F24285" s="2"/>
      <c r="G24285" s="2"/>
      <c r="H24285" s="2"/>
    </row>
    <row r="24286" spans="2:8">
      <c r="B24286" s="2" t="s">
        <v>24721</v>
      </c>
      <c r="C24286" s="2">
        <v>27</v>
      </c>
      <c r="D24286" s="2" t="s">
        <v>438</v>
      </c>
      <c r="E24286" s="2"/>
      <c r="F24286" s="2"/>
      <c r="G24286" s="2"/>
      <c r="H24286" s="2"/>
    </row>
    <row r="24287" spans="2:8">
      <c r="B24287" s="2" t="s">
        <v>24722</v>
      </c>
      <c r="C24287" s="2">
        <v>28</v>
      </c>
      <c r="D24287" s="2" t="s">
        <v>438</v>
      </c>
      <c r="E24287" s="2"/>
      <c r="F24287" s="2"/>
      <c r="G24287" s="2"/>
      <c r="H24287" s="2"/>
    </row>
    <row r="24288" spans="2:8">
      <c r="B24288" s="2" t="s">
        <v>24723</v>
      </c>
      <c r="C24288" s="2">
        <v>29</v>
      </c>
      <c r="D24288" s="2" t="s">
        <v>438</v>
      </c>
      <c r="E24288" s="2"/>
      <c r="F24288" s="2"/>
      <c r="G24288" s="2"/>
      <c r="H24288" s="2"/>
    </row>
    <row r="24289" spans="2:8">
      <c r="B24289" s="2" t="s">
        <v>24724</v>
      </c>
      <c r="C24289" s="2">
        <v>28</v>
      </c>
      <c r="D24289" s="2" t="s">
        <v>438</v>
      </c>
      <c r="E24289" s="2"/>
      <c r="F24289" s="2"/>
      <c r="G24289" s="2"/>
      <c r="H24289" s="2"/>
    </row>
    <row r="24290" spans="2:8">
      <c r="B24290" s="2" t="s">
        <v>24725</v>
      </c>
      <c r="C24290" s="2">
        <v>27</v>
      </c>
      <c r="D24290" s="2" t="s">
        <v>438</v>
      </c>
      <c r="E24290" s="2"/>
      <c r="F24290" s="2"/>
      <c r="G24290" s="2"/>
      <c r="H24290" s="2"/>
    </row>
    <row r="24291" spans="2:8">
      <c r="B24291" s="2" t="s">
        <v>24726</v>
      </c>
      <c r="C24291" s="2">
        <v>26</v>
      </c>
      <c r="D24291" s="2" t="s">
        <v>438</v>
      </c>
      <c r="E24291" s="2"/>
      <c r="F24291" s="2"/>
      <c r="G24291" s="2"/>
      <c r="H24291" s="2"/>
    </row>
    <row r="24292" spans="2:8">
      <c r="B24292" s="2" t="s">
        <v>24727</v>
      </c>
      <c r="C24292" s="2">
        <v>25</v>
      </c>
      <c r="D24292" s="2" t="s">
        <v>438</v>
      </c>
      <c r="E24292" s="2"/>
      <c r="F24292" s="2"/>
      <c r="G24292" s="2"/>
      <c r="H24292" s="2"/>
    </row>
    <row r="24293" spans="2:8">
      <c r="B24293" s="2" t="s">
        <v>24728</v>
      </c>
      <c r="C24293" s="2">
        <v>27</v>
      </c>
      <c r="D24293" s="2" t="s">
        <v>438</v>
      </c>
      <c r="E24293" s="2"/>
      <c r="F24293" s="2"/>
      <c r="G24293" s="2"/>
      <c r="H24293" s="2"/>
    </row>
    <row r="24294" spans="2:8">
      <c r="B24294" s="2" t="s">
        <v>24729</v>
      </c>
      <c r="C24294" s="2">
        <v>27</v>
      </c>
      <c r="D24294" s="2" t="s">
        <v>438</v>
      </c>
      <c r="E24294" s="2"/>
      <c r="F24294" s="2"/>
      <c r="G24294" s="2"/>
      <c r="H24294" s="2"/>
    </row>
    <row r="24295" spans="2:8">
      <c r="B24295" s="2" t="s">
        <v>24730</v>
      </c>
      <c r="C24295" s="2">
        <v>30</v>
      </c>
      <c r="D24295" s="2" t="s">
        <v>438</v>
      </c>
      <c r="E24295" s="2"/>
      <c r="F24295" s="2"/>
      <c r="G24295" s="2"/>
      <c r="H24295" s="2"/>
    </row>
    <row r="24296" spans="2:8">
      <c r="B24296" s="2" t="s">
        <v>24731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24732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24733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24734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24735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24736</v>
      </c>
      <c r="C24301" s="2">
        <v>27</v>
      </c>
      <c r="D24301" s="2" t="s">
        <v>438</v>
      </c>
      <c r="E24301" s="2"/>
      <c r="F24301" s="2"/>
      <c r="G24301" s="2"/>
      <c r="H24301" s="2"/>
    </row>
    <row r="24302" spans="2:8">
      <c r="B24302" s="2" t="s">
        <v>24737</v>
      </c>
      <c r="C24302" s="2">
        <v>26</v>
      </c>
      <c r="D24302" s="2" t="s">
        <v>438</v>
      </c>
      <c r="E24302" s="2"/>
      <c r="F24302" s="2"/>
      <c r="G24302" s="2"/>
      <c r="H24302" s="2"/>
    </row>
    <row r="24303" spans="2:8">
      <c r="B24303" s="2" t="s">
        <v>24738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24739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24740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24741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24742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24743</v>
      </c>
      <c r="C24308" s="2">
        <v>26</v>
      </c>
      <c r="D24308" s="2" t="s">
        <v>438</v>
      </c>
      <c r="E24308" s="2"/>
      <c r="F24308" s="2"/>
      <c r="G24308" s="2"/>
      <c r="H24308" s="2"/>
    </row>
    <row r="24309" spans="2:8">
      <c r="B24309" s="2" t="s">
        <v>24744</v>
      </c>
      <c r="C24309" s="2">
        <v>29</v>
      </c>
      <c r="D24309" s="2" t="s">
        <v>438</v>
      </c>
      <c r="E24309" s="2"/>
      <c r="F24309" s="2"/>
      <c r="G24309" s="2"/>
      <c r="H24309" s="2"/>
    </row>
    <row r="24310" spans="2:8">
      <c r="B24310" s="2" t="s">
        <v>24745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24746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24747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24748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24749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24750</v>
      </c>
      <c r="C24315" s="2">
        <v>35</v>
      </c>
      <c r="D24315" s="2" t="s">
        <v>438</v>
      </c>
      <c r="E24315" s="2"/>
      <c r="F24315" s="2"/>
      <c r="G24315" s="2"/>
      <c r="H24315" s="2"/>
    </row>
    <row r="24316" spans="2:8">
      <c r="B24316" s="2" t="s">
        <v>24751</v>
      </c>
      <c r="C24316" s="2">
        <v>35</v>
      </c>
      <c r="D24316" s="2" t="s">
        <v>438</v>
      </c>
      <c r="E24316" s="2"/>
      <c r="F24316" s="2"/>
      <c r="G24316" s="2"/>
      <c r="H24316" s="2"/>
    </row>
    <row r="24317" spans="2:8">
      <c r="B24317" s="2" t="s">
        <v>24752</v>
      </c>
      <c r="C24317" s="2">
        <v>36</v>
      </c>
      <c r="D24317" s="2" t="s">
        <v>438</v>
      </c>
      <c r="E24317" s="2"/>
      <c r="F24317" s="2"/>
      <c r="G24317" s="2"/>
      <c r="H24317" s="2"/>
    </row>
    <row r="24318" spans="2:8">
      <c r="B24318" s="2" t="s">
        <v>24753</v>
      </c>
      <c r="C24318" s="2">
        <v>34</v>
      </c>
      <c r="D24318" s="2" t="s">
        <v>438</v>
      </c>
      <c r="E24318" s="2"/>
      <c r="F24318" s="2"/>
      <c r="G24318" s="2"/>
      <c r="H24318" s="2"/>
    </row>
    <row r="24319" spans="2:8">
      <c r="B24319" s="2" t="s">
        <v>24754</v>
      </c>
      <c r="C24319" s="2">
        <v>34</v>
      </c>
      <c r="D24319" s="2" t="s">
        <v>438</v>
      </c>
      <c r="E24319" s="2"/>
      <c r="F24319" s="2"/>
      <c r="G24319" s="2"/>
      <c r="H24319" s="2"/>
    </row>
    <row r="24320" spans="2:8">
      <c r="B24320" s="2" t="s">
        <v>24755</v>
      </c>
      <c r="C24320" s="2">
        <v>33</v>
      </c>
      <c r="D24320" s="2" t="s">
        <v>438</v>
      </c>
      <c r="E24320" s="2"/>
      <c r="F24320" s="2"/>
      <c r="G24320" s="2"/>
      <c r="H24320" s="2"/>
    </row>
    <row r="24321" spans="2:8">
      <c r="B24321" s="2" t="s">
        <v>24756</v>
      </c>
      <c r="C24321" s="2">
        <v>33</v>
      </c>
      <c r="D24321" s="2" t="s">
        <v>438</v>
      </c>
      <c r="E24321" s="2"/>
      <c r="F24321" s="2"/>
      <c r="G24321" s="2"/>
      <c r="H24321" s="2"/>
    </row>
    <row r="24322" spans="2:8">
      <c r="B24322" s="2" t="s">
        <v>24757</v>
      </c>
      <c r="C24322" s="2">
        <v>33</v>
      </c>
      <c r="D24322" s="2" t="s">
        <v>438</v>
      </c>
      <c r="E24322" s="2"/>
      <c r="F24322" s="2"/>
      <c r="G24322" s="2"/>
      <c r="H24322" s="2"/>
    </row>
    <row r="24323" spans="2:8">
      <c r="B24323" s="2" t="s">
        <v>24758</v>
      </c>
      <c r="C24323" s="2">
        <v>34</v>
      </c>
      <c r="D24323" s="2" t="s">
        <v>438</v>
      </c>
      <c r="E24323" s="2"/>
      <c r="F24323" s="2"/>
      <c r="G24323" s="2"/>
      <c r="H24323" s="2"/>
    </row>
    <row r="24324" spans="2:8">
      <c r="B24324" s="2" t="s">
        <v>24759</v>
      </c>
      <c r="C24324" s="2">
        <v>36</v>
      </c>
      <c r="D24324" s="2" t="s">
        <v>438</v>
      </c>
      <c r="E24324" s="2"/>
      <c r="F24324" s="2"/>
      <c r="G24324" s="2"/>
      <c r="H24324" s="2"/>
    </row>
    <row r="24325" spans="2:8">
      <c r="B24325" s="2" t="s">
        <v>24760</v>
      </c>
      <c r="C24325" s="2">
        <v>37</v>
      </c>
      <c r="D24325" s="2" t="s">
        <v>438</v>
      </c>
      <c r="E24325" s="2"/>
      <c r="F24325" s="2"/>
      <c r="G24325" s="2"/>
      <c r="H24325" s="2"/>
    </row>
    <row r="24326" spans="2:8">
      <c r="B24326" s="2" t="s">
        <v>24761</v>
      </c>
      <c r="C24326" s="2">
        <v>38</v>
      </c>
      <c r="D24326" s="2" t="s">
        <v>438</v>
      </c>
      <c r="E24326" s="2"/>
      <c r="F24326" s="2"/>
      <c r="G24326" s="2"/>
      <c r="H24326" s="2"/>
    </row>
    <row r="24327" spans="2:8">
      <c r="B24327" s="2" t="s">
        <v>24762</v>
      </c>
      <c r="C24327" s="2">
        <v>27</v>
      </c>
      <c r="D24327" s="2" t="s">
        <v>438</v>
      </c>
      <c r="E24327" s="2"/>
      <c r="F24327" s="2"/>
      <c r="G24327" s="2"/>
      <c r="H24327" s="2"/>
    </row>
    <row r="24328" spans="2:8">
      <c r="B24328" s="2" t="s">
        <v>24763</v>
      </c>
      <c r="C24328" s="2">
        <v>27</v>
      </c>
      <c r="D24328" s="2" t="s">
        <v>438</v>
      </c>
      <c r="E24328" s="2"/>
      <c r="F24328" s="2"/>
      <c r="G24328" s="2"/>
      <c r="H24328" s="2"/>
    </row>
    <row r="24329" spans="2:8">
      <c r="B24329" s="2" t="s">
        <v>24764</v>
      </c>
      <c r="C24329" s="2">
        <v>25</v>
      </c>
      <c r="D24329" s="2" t="s">
        <v>438</v>
      </c>
      <c r="E24329" s="2"/>
      <c r="F24329" s="2"/>
      <c r="G24329" s="2"/>
      <c r="H24329" s="2"/>
    </row>
    <row r="24330" spans="2:8">
      <c r="B24330" s="2" t="s">
        <v>24765</v>
      </c>
      <c r="C24330" s="2">
        <v>27</v>
      </c>
      <c r="D24330" s="2" t="s">
        <v>438</v>
      </c>
      <c r="E24330" s="2"/>
      <c r="F24330" s="2"/>
      <c r="G24330" s="2"/>
      <c r="H24330" s="2"/>
    </row>
    <row r="24331" spans="2:8">
      <c r="B24331" s="2" t="s">
        <v>24766</v>
      </c>
      <c r="C24331" s="2">
        <v>31</v>
      </c>
      <c r="D24331" s="2" t="s">
        <v>438</v>
      </c>
      <c r="E24331" s="2"/>
      <c r="F24331" s="2"/>
      <c r="G24331" s="2"/>
      <c r="H24331" s="2"/>
    </row>
    <row r="24332" spans="2:8">
      <c r="B24332" s="2" t="s">
        <v>24767</v>
      </c>
      <c r="C24332" s="2">
        <v>34</v>
      </c>
      <c r="D24332" s="2" t="s">
        <v>438</v>
      </c>
      <c r="E24332" s="2"/>
      <c r="F24332" s="2"/>
      <c r="G24332" s="2"/>
      <c r="H24332" s="2"/>
    </row>
    <row r="24333" spans="2:8">
      <c r="B24333" s="2" t="s">
        <v>24768</v>
      </c>
      <c r="C24333" s="2">
        <v>43</v>
      </c>
      <c r="D24333" s="2" t="s">
        <v>438</v>
      </c>
      <c r="E24333" s="2"/>
      <c r="F24333" s="2"/>
      <c r="G24333" s="2"/>
      <c r="H24333" s="2"/>
    </row>
    <row r="24334" spans="2:8">
      <c r="B24334" s="2" t="s">
        <v>24769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24770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24771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24772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24773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24774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24775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24776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24777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24778</v>
      </c>
      <c r="C24343" s="2">
        <v>27</v>
      </c>
      <c r="D24343" s="2" t="s">
        <v>438</v>
      </c>
      <c r="E24343" s="2"/>
      <c r="F24343" s="2"/>
      <c r="G24343" s="2"/>
      <c r="H24343" s="2"/>
    </row>
    <row r="24344" spans="2:8">
      <c r="B24344" s="2" t="s">
        <v>24779</v>
      </c>
      <c r="C24344" s="2">
        <v>26</v>
      </c>
      <c r="D24344" s="2" t="s">
        <v>438</v>
      </c>
      <c r="E24344" s="2"/>
      <c r="F24344" s="2"/>
      <c r="G24344" s="2"/>
      <c r="H24344" s="2"/>
    </row>
    <row r="24345" spans="2:8">
      <c r="B24345" s="2" t="s">
        <v>24780</v>
      </c>
      <c r="C24345" s="2">
        <v>25</v>
      </c>
      <c r="D24345" s="2" t="s">
        <v>438</v>
      </c>
      <c r="E24345" s="2"/>
      <c r="F24345" s="2"/>
      <c r="G24345" s="2"/>
      <c r="H24345" s="2"/>
    </row>
    <row r="24346" spans="2:8">
      <c r="B24346" s="2" t="s">
        <v>24781</v>
      </c>
      <c r="C24346" s="2">
        <v>28</v>
      </c>
      <c r="D24346" s="2" t="s">
        <v>438</v>
      </c>
      <c r="E24346" s="2"/>
      <c r="F24346" s="2"/>
      <c r="G24346" s="2"/>
      <c r="H24346" s="2"/>
    </row>
    <row r="24347" spans="2:8">
      <c r="B24347" s="2" t="s">
        <v>24782</v>
      </c>
      <c r="C24347" s="2">
        <v>30</v>
      </c>
      <c r="D24347" s="2" t="s">
        <v>438</v>
      </c>
      <c r="E24347" s="2"/>
      <c r="F24347" s="2"/>
      <c r="G24347" s="2"/>
      <c r="H24347" s="2"/>
    </row>
    <row r="24348" spans="2:8">
      <c r="B24348" s="2" t="s">
        <v>24783</v>
      </c>
      <c r="C24348" s="2">
        <v>30</v>
      </c>
      <c r="D24348" s="2" t="s">
        <v>438</v>
      </c>
      <c r="E24348" s="2"/>
      <c r="F24348" s="2"/>
      <c r="G24348" s="2"/>
      <c r="H24348" s="2"/>
    </row>
    <row r="24349" spans="2:8">
      <c r="B24349" s="2" t="s">
        <v>24784</v>
      </c>
      <c r="C24349" s="2">
        <v>31</v>
      </c>
      <c r="D24349" s="2" t="s">
        <v>438</v>
      </c>
      <c r="E24349" s="2"/>
      <c r="F24349" s="2"/>
      <c r="G24349" s="2"/>
      <c r="H24349" s="2"/>
    </row>
    <row r="24350" spans="2:8">
      <c r="B24350" s="2" t="s">
        <v>24785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24786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24787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24788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24789</v>
      </c>
      <c r="C24354" s="2">
        <v>32</v>
      </c>
      <c r="D24354" s="2" t="s">
        <v>438</v>
      </c>
      <c r="E24354" s="2"/>
      <c r="F24354" s="2"/>
      <c r="G24354" s="2"/>
      <c r="H24354" s="2"/>
    </row>
    <row r="24355" spans="2:8">
      <c r="B24355" s="2" t="s">
        <v>24790</v>
      </c>
      <c r="C24355" s="2">
        <v>32</v>
      </c>
      <c r="D24355" s="2" t="s">
        <v>438</v>
      </c>
      <c r="E24355" s="2"/>
      <c r="F24355" s="2"/>
      <c r="G24355" s="2"/>
      <c r="H24355" s="2"/>
    </row>
    <row r="24356" spans="2:8">
      <c r="B24356" s="2" t="s">
        <v>24791</v>
      </c>
      <c r="C24356" s="2">
        <v>31</v>
      </c>
      <c r="D24356" s="2" t="s">
        <v>438</v>
      </c>
      <c r="E24356" s="2"/>
      <c r="F24356" s="2"/>
      <c r="G24356" s="2"/>
      <c r="H24356" s="2"/>
    </row>
    <row r="24357" spans="2:8">
      <c r="B24357" s="2" t="s">
        <v>24792</v>
      </c>
      <c r="C24357" s="2">
        <v>24</v>
      </c>
      <c r="D24357" s="2" t="s">
        <v>438</v>
      </c>
      <c r="E24357" s="2"/>
      <c r="F24357" s="2"/>
      <c r="G24357" s="2"/>
      <c r="H24357" s="2"/>
    </row>
    <row r="24358" spans="2:8">
      <c r="B24358" s="2" t="s">
        <v>24793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24794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24795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24796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24797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24798</v>
      </c>
      <c r="C24363" s="2">
        <v>27</v>
      </c>
      <c r="D24363" s="2" t="s">
        <v>438</v>
      </c>
      <c r="E24363" s="2"/>
      <c r="F24363" s="2"/>
      <c r="G24363" s="2"/>
      <c r="H24363" s="2"/>
    </row>
    <row r="24364" spans="2:8">
      <c r="B24364" s="2" t="s">
        <v>24799</v>
      </c>
      <c r="C24364" s="2">
        <v>29</v>
      </c>
      <c r="D24364" s="2" t="s">
        <v>438</v>
      </c>
      <c r="E24364" s="2"/>
      <c r="F24364" s="2"/>
      <c r="G24364" s="2"/>
      <c r="H24364" s="2"/>
    </row>
    <row r="24365" spans="2:8">
      <c r="B24365" s="2" t="s">
        <v>24800</v>
      </c>
      <c r="C24365" s="2">
        <v>30</v>
      </c>
      <c r="D24365" s="2" t="s">
        <v>438</v>
      </c>
      <c r="E24365" s="2"/>
      <c r="F24365" s="2"/>
      <c r="G24365" s="2"/>
      <c r="H24365" s="2"/>
    </row>
    <row r="24366" spans="2:8">
      <c r="B24366" s="2" t="s">
        <v>24801</v>
      </c>
      <c r="C24366" s="2">
        <v>30</v>
      </c>
      <c r="D24366" s="2" t="s">
        <v>438</v>
      </c>
      <c r="E24366" s="2"/>
      <c r="F24366" s="2"/>
      <c r="G24366" s="2"/>
      <c r="H24366" s="2"/>
    </row>
    <row r="24367" spans="2:8">
      <c r="B24367" s="2" t="s">
        <v>24802</v>
      </c>
      <c r="C24367" s="2">
        <v>19</v>
      </c>
      <c r="D24367" s="2" t="s">
        <v>438</v>
      </c>
      <c r="E24367" s="2"/>
      <c r="F24367" s="2"/>
      <c r="G24367" s="2"/>
      <c r="H24367" s="2"/>
    </row>
    <row r="24368" spans="2:8">
      <c r="B24368" s="2" t="s">
        <v>24803</v>
      </c>
      <c r="C24368" s="2">
        <v>19</v>
      </c>
      <c r="D24368" s="2" t="s">
        <v>438</v>
      </c>
      <c r="E24368" s="2"/>
      <c r="F24368" s="2"/>
      <c r="G24368" s="2"/>
      <c r="H24368" s="2"/>
    </row>
    <row r="24369" spans="2:8">
      <c r="B24369" s="2" t="s">
        <v>24804</v>
      </c>
      <c r="C24369" s="2">
        <v>19</v>
      </c>
      <c r="D24369" s="2" t="s">
        <v>438</v>
      </c>
      <c r="E24369" s="2"/>
      <c r="F24369" s="2"/>
      <c r="G24369" s="2"/>
      <c r="H24369" s="2"/>
    </row>
    <row r="24370" spans="2:8">
      <c r="B24370" s="2" t="s">
        <v>24805</v>
      </c>
      <c r="C24370" s="2">
        <v>19</v>
      </c>
      <c r="D24370" s="2" t="s">
        <v>438</v>
      </c>
      <c r="E24370" s="2"/>
      <c r="F24370" s="2"/>
      <c r="G24370" s="2"/>
      <c r="H24370" s="2"/>
    </row>
    <row r="24371" spans="2:8">
      <c r="B24371" s="2" t="s">
        <v>24806</v>
      </c>
      <c r="C24371" s="2">
        <v>19</v>
      </c>
      <c r="D24371" s="2" t="s">
        <v>438</v>
      </c>
      <c r="E24371" s="2"/>
      <c r="F24371" s="2"/>
      <c r="G24371" s="2"/>
      <c r="H24371" s="2"/>
    </row>
    <row r="24372" spans="2:8">
      <c r="B24372" s="2" t="s">
        <v>24807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24808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24809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24810</v>
      </c>
      <c r="C24375" s="2">
        <v>17</v>
      </c>
      <c r="D24375" s="2" t="s">
        <v>438</v>
      </c>
      <c r="E24375" s="2"/>
      <c r="F24375" s="2"/>
      <c r="G24375" s="2"/>
      <c r="H24375" s="2"/>
    </row>
    <row r="24376" spans="2:8">
      <c r="B24376" s="2" t="s">
        <v>24811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24812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24813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24814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24815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24816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24817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24818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24819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24820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24821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24822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24823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24824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24825</v>
      </c>
      <c r="C24390" s="2">
        <v>32</v>
      </c>
      <c r="D24390" s="2" t="s">
        <v>438</v>
      </c>
      <c r="E24390" s="2"/>
      <c r="F24390" s="2"/>
      <c r="G24390" s="2"/>
      <c r="H24390" s="2"/>
    </row>
    <row r="24391" spans="2:8">
      <c r="B24391" s="2" t="s">
        <v>24826</v>
      </c>
      <c r="C24391" s="2">
        <v>36</v>
      </c>
      <c r="D24391" s="2" t="s">
        <v>438</v>
      </c>
      <c r="E24391" s="2"/>
      <c r="F24391" s="2"/>
      <c r="G24391" s="2"/>
      <c r="H24391" s="2"/>
    </row>
    <row r="24392" spans="2:8">
      <c r="B24392" s="2" t="s">
        <v>24827</v>
      </c>
      <c r="C24392" s="2">
        <v>38</v>
      </c>
      <c r="D24392" s="2" t="s">
        <v>438</v>
      </c>
      <c r="E24392" s="2"/>
      <c r="F24392" s="2"/>
      <c r="G24392" s="2"/>
      <c r="H24392" s="2"/>
    </row>
    <row r="24393" spans="2:8">
      <c r="B24393" s="2" t="s">
        <v>24828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24829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24830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24831</v>
      </c>
      <c r="C24396" s="2">
        <v>36</v>
      </c>
      <c r="D24396" s="2" t="s">
        <v>438</v>
      </c>
      <c r="E24396" s="2"/>
      <c r="F24396" s="2"/>
      <c r="G24396" s="2"/>
      <c r="H24396" s="2"/>
    </row>
    <row r="24397" spans="2:8">
      <c r="B24397" s="2" t="s">
        <v>24832</v>
      </c>
      <c r="C24397" s="2">
        <v>37</v>
      </c>
      <c r="D24397" s="2" t="s">
        <v>438</v>
      </c>
      <c r="E24397" s="2"/>
      <c r="F24397" s="2"/>
      <c r="G24397" s="2"/>
      <c r="H24397" s="2"/>
    </row>
    <row r="24398" spans="2:8">
      <c r="B24398" s="2" t="s">
        <v>24833</v>
      </c>
      <c r="C24398" s="2">
        <v>36</v>
      </c>
      <c r="D24398" s="2" t="s">
        <v>438</v>
      </c>
      <c r="E24398" s="2"/>
      <c r="F24398" s="2"/>
      <c r="G24398" s="2"/>
      <c r="H24398" s="2"/>
    </row>
    <row r="24399" spans="2:8">
      <c r="B24399" s="2" t="s">
        <v>24834</v>
      </c>
      <c r="C24399" s="2">
        <v>24</v>
      </c>
      <c r="D24399" s="2" t="s">
        <v>438</v>
      </c>
      <c r="E24399" s="2"/>
      <c r="F24399" s="2"/>
      <c r="G24399" s="2"/>
      <c r="H24399" s="2"/>
    </row>
    <row r="24400" spans="2:8">
      <c r="B24400" s="2" t="s">
        <v>24835</v>
      </c>
      <c r="C24400" s="2">
        <v>16</v>
      </c>
      <c r="D24400" s="2" t="s">
        <v>438</v>
      </c>
      <c r="E24400" s="2"/>
      <c r="F24400" s="2"/>
      <c r="G24400" s="2"/>
      <c r="H24400" s="2"/>
    </row>
    <row r="24401" spans="2:8">
      <c r="B24401" s="2" t="s">
        <v>24836</v>
      </c>
      <c r="C24401" s="2">
        <v>14</v>
      </c>
      <c r="D24401" s="2" t="s">
        <v>438</v>
      </c>
      <c r="E24401" s="2"/>
      <c r="F24401" s="2"/>
      <c r="G24401" s="2"/>
      <c r="H24401" s="2"/>
    </row>
    <row r="24402" spans="2:8">
      <c r="B24402" s="2" t="s">
        <v>24837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24838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24839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24840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24841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24842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24843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24844</v>
      </c>
      <c r="C24409" s="2">
        <v>30</v>
      </c>
      <c r="D24409" s="2" t="s">
        <v>438</v>
      </c>
      <c r="E24409" s="2"/>
      <c r="F24409" s="2"/>
      <c r="G24409" s="2"/>
      <c r="H24409" s="2"/>
    </row>
    <row r="24410" spans="2:8">
      <c r="B24410" s="2" t="s">
        <v>24845</v>
      </c>
      <c r="C24410" s="2">
        <v>30</v>
      </c>
      <c r="D24410" s="2" t="s">
        <v>438</v>
      </c>
      <c r="E24410" s="2"/>
      <c r="F24410" s="2"/>
      <c r="G24410" s="2"/>
      <c r="H24410" s="2"/>
    </row>
    <row r="24411" spans="2:8">
      <c r="B24411" s="2" t="s">
        <v>24846</v>
      </c>
      <c r="C24411" s="2">
        <v>32</v>
      </c>
      <c r="D24411" s="2" t="s">
        <v>438</v>
      </c>
      <c r="E24411" s="2"/>
      <c r="F24411" s="2"/>
      <c r="G24411" s="2"/>
      <c r="H24411" s="2"/>
    </row>
    <row r="24412" spans="2:8">
      <c r="B24412" s="2" t="s">
        <v>24847</v>
      </c>
      <c r="C24412" s="2">
        <v>38</v>
      </c>
      <c r="D24412" s="2" t="s">
        <v>438</v>
      </c>
      <c r="E24412" s="2"/>
      <c r="F24412" s="2"/>
      <c r="G24412" s="2"/>
      <c r="H24412" s="2"/>
    </row>
    <row r="24413" spans="2:8">
      <c r="B24413" s="2" t="s">
        <v>24848</v>
      </c>
      <c r="C24413" s="2">
        <v>37</v>
      </c>
      <c r="D24413" s="2" t="s">
        <v>438</v>
      </c>
      <c r="E24413" s="2"/>
      <c r="F24413" s="2"/>
      <c r="G24413" s="2"/>
      <c r="H24413" s="2"/>
    </row>
    <row r="24414" spans="2:8">
      <c r="B24414" s="2" t="s">
        <v>24849</v>
      </c>
      <c r="C24414" s="2">
        <v>35</v>
      </c>
      <c r="D24414" s="2" t="s">
        <v>438</v>
      </c>
      <c r="E24414" s="2"/>
      <c r="F24414" s="2"/>
      <c r="G24414" s="2"/>
      <c r="H24414" s="2"/>
    </row>
    <row r="24415" spans="2:8">
      <c r="B24415" s="2" t="s">
        <v>24850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24851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24852</v>
      </c>
      <c r="C24417" s="2">
        <v>21</v>
      </c>
      <c r="D24417" s="2" t="s">
        <v>438</v>
      </c>
      <c r="E24417" s="2"/>
      <c r="F24417" s="2"/>
      <c r="G24417" s="2"/>
      <c r="H24417" s="2"/>
    </row>
    <row r="24418" spans="2:8">
      <c r="B24418" s="2" t="s">
        <v>24853</v>
      </c>
      <c r="C24418" s="2">
        <v>21</v>
      </c>
      <c r="D24418" s="2" t="s">
        <v>438</v>
      </c>
      <c r="E24418" s="2"/>
      <c r="F24418" s="2"/>
      <c r="G24418" s="2"/>
      <c r="H24418" s="2"/>
    </row>
    <row r="24419" spans="2:8">
      <c r="B24419" s="2" t="s">
        <v>24854</v>
      </c>
      <c r="C24419" s="2">
        <v>22</v>
      </c>
      <c r="D24419" s="2" t="s">
        <v>438</v>
      </c>
      <c r="E24419" s="2"/>
      <c r="F24419" s="2"/>
      <c r="G24419" s="2"/>
      <c r="H24419" s="2"/>
    </row>
    <row r="24420" spans="2:8">
      <c r="B24420" s="2" t="s">
        <v>24855</v>
      </c>
      <c r="C24420" s="2">
        <v>20</v>
      </c>
      <c r="D24420" s="2" t="s">
        <v>438</v>
      </c>
      <c r="E24420" s="2"/>
      <c r="F24420" s="2"/>
      <c r="G24420" s="2"/>
      <c r="H24420" s="2"/>
    </row>
    <row r="24421" spans="2:8">
      <c r="B24421" s="2" t="s">
        <v>24856</v>
      </c>
      <c r="C24421" s="2">
        <v>26</v>
      </c>
      <c r="D24421" s="2" t="s">
        <v>438</v>
      </c>
      <c r="E24421" s="2"/>
      <c r="F24421" s="2"/>
      <c r="G24421" s="2"/>
      <c r="H24421" s="2"/>
    </row>
    <row r="24422" spans="2:8">
      <c r="B24422" s="2" t="s">
        <v>24857</v>
      </c>
      <c r="C24422" s="2">
        <v>26</v>
      </c>
      <c r="D24422" s="2" t="s">
        <v>438</v>
      </c>
      <c r="E24422" s="2"/>
      <c r="F24422" s="2"/>
      <c r="G24422" s="2"/>
      <c r="H24422" s="2"/>
    </row>
    <row r="24423" spans="2:8">
      <c r="B24423" s="2" t="s">
        <v>24858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24859</v>
      </c>
      <c r="C24424" s="2">
        <v>24</v>
      </c>
      <c r="D24424" s="2" t="s">
        <v>438</v>
      </c>
      <c r="E24424" s="2"/>
      <c r="F24424" s="2"/>
      <c r="G24424" s="2"/>
      <c r="H24424" s="2"/>
    </row>
    <row r="24425" spans="2:8">
      <c r="B24425" s="2" t="s">
        <v>24860</v>
      </c>
      <c r="C24425" s="2">
        <v>26</v>
      </c>
      <c r="D24425" s="2" t="s">
        <v>438</v>
      </c>
      <c r="E24425" s="2"/>
      <c r="F24425" s="2"/>
      <c r="G24425" s="2"/>
      <c r="H24425" s="2"/>
    </row>
    <row r="24426" spans="2:8">
      <c r="B24426" s="2" t="s">
        <v>24861</v>
      </c>
      <c r="C24426" s="2">
        <v>34</v>
      </c>
      <c r="D24426" s="2" t="s">
        <v>438</v>
      </c>
      <c r="E24426" s="2"/>
      <c r="F24426" s="2"/>
      <c r="G24426" s="2"/>
      <c r="H24426" s="2"/>
    </row>
    <row r="24427" spans="2:8">
      <c r="B24427" s="2" t="s">
        <v>24862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24863</v>
      </c>
      <c r="C24428" s="2">
        <v>30</v>
      </c>
      <c r="D24428" s="2" t="s">
        <v>438</v>
      </c>
      <c r="E24428" s="2"/>
      <c r="F24428" s="2"/>
      <c r="G24428" s="2"/>
      <c r="H24428" s="2"/>
    </row>
    <row r="24429" spans="2:8">
      <c r="B24429" s="2" t="s">
        <v>24864</v>
      </c>
      <c r="C24429" s="2">
        <v>28</v>
      </c>
      <c r="D24429" s="2" t="s">
        <v>438</v>
      </c>
      <c r="E24429" s="2"/>
      <c r="F24429" s="2"/>
      <c r="G24429" s="2"/>
      <c r="H24429" s="2"/>
    </row>
    <row r="24430" spans="2:8">
      <c r="B24430" s="2" t="s">
        <v>24865</v>
      </c>
      <c r="C24430" s="2">
        <v>25</v>
      </c>
      <c r="D24430" s="2" t="s">
        <v>438</v>
      </c>
      <c r="E24430" s="2"/>
      <c r="F24430" s="2"/>
      <c r="G24430" s="2"/>
      <c r="H24430" s="2"/>
    </row>
    <row r="24431" spans="2:8">
      <c r="B24431" s="2" t="s">
        <v>24866</v>
      </c>
      <c r="C24431" s="2">
        <v>26</v>
      </c>
      <c r="D24431" s="2" t="s">
        <v>438</v>
      </c>
      <c r="E24431" s="2"/>
      <c r="F24431" s="2"/>
      <c r="G24431" s="2"/>
      <c r="H24431" s="2"/>
    </row>
    <row r="24432" spans="2:8">
      <c r="B24432" s="2" t="s">
        <v>24867</v>
      </c>
      <c r="C24432" s="2">
        <v>25</v>
      </c>
      <c r="D24432" s="2" t="s">
        <v>438</v>
      </c>
      <c r="E24432" s="2"/>
      <c r="F24432" s="2"/>
      <c r="G24432" s="2"/>
      <c r="H24432" s="2"/>
    </row>
    <row r="24433" spans="2:8">
      <c r="B24433" s="2" t="s">
        <v>24868</v>
      </c>
      <c r="C24433" s="2">
        <v>24</v>
      </c>
      <c r="D24433" s="2" t="s">
        <v>438</v>
      </c>
      <c r="E24433" s="2"/>
      <c r="F24433" s="2"/>
      <c r="G24433" s="2"/>
      <c r="H24433" s="2"/>
    </row>
    <row r="24434" spans="2:8">
      <c r="B24434" s="2" t="s">
        <v>24869</v>
      </c>
      <c r="C24434" s="2">
        <v>23</v>
      </c>
      <c r="D24434" s="2" t="s">
        <v>438</v>
      </c>
      <c r="E24434" s="2"/>
      <c r="F24434" s="2"/>
      <c r="G24434" s="2"/>
      <c r="H24434" s="2"/>
    </row>
    <row r="24435" spans="2:8">
      <c r="B24435" s="2" t="s">
        <v>24870</v>
      </c>
      <c r="C24435" s="2">
        <v>24</v>
      </c>
      <c r="D24435" s="2" t="s">
        <v>438</v>
      </c>
      <c r="E24435" s="2"/>
      <c r="F24435" s="2"/>
      <c r="G24435" s="2"/>
      <c r="H24435" s="2"/>
    </row>
    <row r="24436" spans="2:8">
      <c r="B24436" s="2" t="s">
        <v>24871</v>
      </c>
      <c r="C24436" s="2">
        <v>22</v>
      </c>
      <c r="D24436" s="2" t="s">
        <v>438</v>
      </c>
      <c r="E24436" s="2"/>
      <c r="F24436" s="2"/>
      <c r="G24436" s="2"/>
      <c r="H24436" s="2"/>
    </row>
    <row r="24437" spans="2:8">
      <c r="B24437" s="2" t="s">
        <v>24872</v>
      </c>
      <c r="C24437" s="2">
        <v>23</v>
      </c>
      <c r="D24437" s="2" t="s">
        <v>438</v>
      </c>
      <c r="E24437" s="2"/>
      <c r="F24437" s="2"/>
      <c r="G24437" s="2"/>
      <c r="H24437" s="2"/>
    </row>
    <row r="24438" spans="2:8">
      <c r="B24438" s="2" t="s">
        <v>24873</v>
      </c>
      <c r="C24438" s="2">
        <v>23</v>
      </c>
      <c r="D24438" s="2" t="s">
        <v>438</v>
      </c>
      <c r="E24438" s="2"/>
      <c r="F24438" s="2"/>
      <c r="G24438" s="2"/>
      <c r="H24438" s="2"/>
    </row>
    <row r="24439" spans="2:8">
      <c r="B24439" s="2" t="s">
        <v>24874</v>
      </c>
      <c r="C24439" s="2">
        <v>20</v>
      </c>
      <c r="D24439" s="2" t="s">
        <v>438</v>
      </c>
      <c r="E24439" s="2"/>
      <c r="F24439" s="2"/>
      <c r="G24439" s="2"/>
      <c r="H24439" s="2"/>
    </row>
    <row r="24440" spans="2:8">
      <c r="B24440" s="2" t="s">
        <v>24875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24876</v>
      </c>
      <c r="C24441" s="2">
        <v>23</v>
      </c>
      <c r="D24441" s="2" t="s">
        <v>438</v>
      </c>
      <c r="E24441" s="2"/>
      <c r="F24441" s="2"/>
      <c r="G24441" s="2"/>
      <c r="H24441" s="2"/>
    </row>
    <row r="24442" spans="2:8">
      <c r="B24442" s="2" t="s">
        <v>24877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24878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24879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24880</v>
      </c>
      <c r="C24445" s="2">
        <v>29</v>
      </c>
      <c r="D24445" s="2" t="s">
        <v>438</v>
      </c>
      <c r="E24445" s="2"/>
      <c r="F24445" s="2"/>
      <c r="G24445" s="2"/>
      <c r="H24445" s="2"/>
    </row>
    <row r="24446" spans="2:8">
      <c r="B24446" s="2" t="s">
        <v>24881</v>
      </c>
      <c r="C24446" s="2">
        <v>23</v>
      </c>
      <c r="D24446" s="2" t="s">
        <v>438</v>
      </c>
      <c r="E24446" s="2"/>
      <c r="F24446" s="2"/>
      <c r="G24446" s="2"/>
      <c r="H24446" s="2"/>
    </row>
    <row r="24447" spans="2:8">
      <c r="B24447" s="2" t="s">
        <v>24882</v>
      </c>
      <c r="C24447" s="2">
        <v>21</v>
      </c>
      <c r="D24447" s="2" t="s">
        <v>438</v>
      </c>
      <c r="E24447" s="2"/>
      <c r="F24447" s="2"/>
      <c r="G24447" s="2"/>
      <c r="H24447" s="2"/>
    </row>
    <row r="24448" spans="2:8">
      <c r="B24448" s="2" t="s">
        <v>24883</v>
      </c>
      <c r="C24448" s="2">
        <v>26</v>
      </c>
      <c r="D24448" s="2" t="s">
        <v>438</v>
      </c>
      <c r="E24448" s="2"/>
      <c r="F24448" s="2"/>
      <c r="G24448" s="2"/>
      <c r="H24448" s="2"/>
    </row>
    <row r="24449" spans="2:8">
      <c r="B24449" s="2" t="s">
        <v>24884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24885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24886</v>
      </c>
      <c r="C24451" s="2">
        <v>21</v>
      </c>
      <c r="D24451" s="2" t="s">
        <v>438</v>
      </c>
      <c r="E24451" s="2"/>
      <c r="F24451" s="2"/>
      <c r="G24451" s="2"/>
      <c r="H24451" s="2"/>
    </row>
    <row r="24452" spans="2:8">
      <c r="B24452" s="2" t="s">
        <v>24887</v>
      </c>
      <c r="C24452" s="2">
        <v>21</v>
      </c>
      <c r="D24452" s="2" t="s">
        <v>438</v>
      </c>
      <c r="E24452" s="2"/>
      <c r="F24452" s="2"/>
      <c r="G24452" s="2"/>
      <c r="H24452" s="2"/>
    </row>
    <row r="24453" spans="2:8">
      <c r="B24453" s="2" t="s">
        <v>24888</v>
      </c>
      <c r="C24453" s="2">
        <v>22</v>
      </c>
      <c r="D24453" s="2" t="s">
        <v>438</v>
      </c>
      <c r="E24453" s="2"/>
      <c r="F24453" s="2"/>
      <c r="G24453" s="2"/>
      <c r="H24453" s="2"/>
    </row>
    <row r="24454" spans="2:8">
      <c r="B24454" s="2" t="s">
        <v>24889</v>
      </c>
      <c r="C24454" s="2">
        <v>20</v>
      </c>
      <c r="D24454" s="2" t="s">
        <v>438</v>
      </c>
      <c r="E24454" s="2"/>
      <c r="F24454" s="2"/>
      <c r="G24454" s="2"/>
      <c r="H24454" s="2"/>
    </row>
    <row r="24455" spans="2:8">
      <c r="B24455" s="2" t="s">
        <v>24890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24891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24892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24893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24894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24895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24896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24897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24898</v>
      </c>
      <c r="C24463" s="2">
        <v>24</v>
      </c>
      <c r="D24463" s="2" t="s">
        <v>438</v>
      </c>
      <c r="E24463" s="2"/>
      <c r="F24463" s="2"/>
      <c r="G24463" s="2"/>
      <c r="H24463" s="2"/>
    </row>
    <row r="24464" spans="2:8">
      <c r="B24464" s="2" t="s">
        <v>24899</v>
      </c>
      <c r="C24464" s="2">
        <v>29</v>
      </c>
      <c r="D24464" s="2" t="s">
        <v>438</v>
      </c>
      <c r="E24464" s="2"/>
      <c r="F24464" s="2"/>
      <c r="G24464" s="2"/>
      <c r="H24464" s="2"/>
    </row>
    <row r="24465" spans="2:8">
      <c r="B24465" s="2" t="s">
        <v>24900</v>
      </c>
      <c r="C24465" s="2">
        <v>31</v>
      </c>
      <c r="D24465" s="2" t="s">
        <v>438</v>
      </c>
      <c r="E24465" s="2"/>
      <c r="F24465" s="2"/>
      <c r="G24465" s="2"/>
      <c r="H24465" s="2"/>
    </row>
    <row r="24466" spans="2:8">
      <c r="B24466" s="2" t="s">
        <v>24901</v>
      </c>
      <c r="C24466" s="2">
        <v>30</v>
      </c>
      <c r="D24466" s="2" t="s">
        <v>438</v>
      </c>
      <c r="E24466" s="2"/>
      <c r="F24466" s="2"/>
      <c r="G24466" s="2"/>
      <c r="H24466" s="2"/>
    </row>
    <row r="24467" spans="2:8">
      <c r="B24467" s="2" t="s">
        <v>24902</v>
      </c>
      <c r="C24467" s="2">
        <v>30</v>
      </c>
      <c r="D24467" s="2" t="s">
        <v>438</v>
      </c>
      <c r="E24467" s="2"/>
      <c r="F24467" s="2"/>
      <c r="G24467" s="2"/>
      <c r="H24467" s="2"/>
    </row>
    <row r="24468" spans="2:8">
      <c r="B24468" s="2" t="s">
        <v>24903</v>
      </c>
      <c r="C24468" s="2">
        <v>30</v>
      </c>
      <c r="D24468" s="2" t="s">
        <v>438</v>
      </c>
      <c r="E24468" s="2"/>
      <c r="F24468" s="2"/>
      <c r="G24468" s="2"/>
      <c r="H24468" s="2"/>
    </row>
    <row r="24469" spans="2:8">
      <c r="B24469" s="2" t="s">
        <v>24904</v>
      </c>
      <c r="C24469" s="2">
        <v>31</v>
      </c>
      <c r="D24469" s="2" t="s">
        <v>438</v>
      </c>
      <c r="E24469" s="2"/>
      <c r="F24469" s="2"/>
      <c r="G24469" s="2"/>
      <c r="H24469" s="2"/>
    </row>
    <row r="24470" spans="2:8">
      <c r="B24470" s="2" t="s">
        <v>24905</v>
      </c>
      <c r="C24470" s="2">
        <v>31</v>
      </c>
      <c r="D24470" s="2" t="s">
        <v>438</v>
      </c>
      <c r="E24470" s="2"/>
      <c r="F24470" s="2"/>
      <c r="G24470" s="2"/>
      <c r="H24470" s="2"/>
    </row>
    <row r="24471" spans="2:8">
      <c r="B24471" s="2" t="s">
        <v>24906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24907</v>
      </c>
      <c r="C24472" s="2">
        <v>25</v>
      </c>
      <c r="D24472" s="2" t="s">
        <v>438</v>
      </c>
      <c r="E24472" s="2"/>
      <c r="F24472" s="2"/>
      <c r="G24472" s="2"/>
      <c r="H24472" s="2"/>
    </row>
    <row r="24473" spans="2:8">
      <c r="B24473" s="2" t="s">
        <v>24908</v>
      </c>
      <c r="C24473" s="2">
        <v>24</v>
      </c>
      <c r="D24473" s="2" t="s">
        <v>438</v>
      </c>
      <c r="E24473" s="2"/>
      <c r="F24473" s="2"/>
      <c r="G24473" s="2"/>
      <c r="H24473" s="2"/>
    </row>
    <row r="24474" spans="2:8">
      <c r="B24474" s="2" t="s">
        <v>24909</v>
      </c>
      <c r="C24474" s="2">
        <v>24</v>
      </c>
      <c r="D24474" s="2" t="s">
        <v>438</v>
      </c>
      <c r="E24474" s="2"/>
      <c r="F24474" s="2"/>
      <c r="G24474" s="2"/>
      <c r="H24474" s="2"/>
    </row>
    <row r="24475" spans="2:8">
      <c r="B24475" s="2" t="s">
        <v>24910</v>
      </c>
      <c r="C24475" s="2">
        <v>35</v>
      </c>
      <c r="D24475" s="2" t="s">
        <v>438</v>
      </c>
      <c r="E24475" s="2"/>
      <c r="F24475" s="2"/>
      <c r="G24475" s="2"/>
      <c r="H24475" s="2"/>
    </row>
    <row r="24476" spans="2:8">
      <c r="B24476" s="2" t="s">
        <v>24911</v>
      </c>
      <c r="C24476" s="2">
        <v>35</v>
      </c>
      <c r="D24476" s="2" t="s">
        <v>438</v>
      </c>
      <c r="E24476" s="2"/>
      <c r="F24476" s="2"/>
      <c r="G24476" s="2"/>
      <c r="H24476" s="2"/>
    </row>
    <row r="24477" spans="2:8">
      <c r="B24477" s="2" t="s">
        <v>24912</v>
      </c>
      <c r="C24477" s="2">
        <v>35</v>
      </c>
      <c r="D24477" s="2" t="s">
        <v>438</v>
      </c>
      <c r="E24477" s="2"/>
      <c r="F24477" s="2"/>
      <c r="G24477" s="2"/>
      <c r="H24477" s="2"/>
    </row>
    <row r="24478" spans="2:8">
      <c r="B24478" s="2" t="s">
        <v>24913</v>
      </c>
      <c r="C24478" s="2">
        <v>34</v>
      </c>
      <c r="D24478" s="2" t="s">
        <v>438</v>
      </c>
      <c r="E24478" s="2"/>
      <c r="F24478" s="2"/>
      <c r="G24478" s="2"/>
      <c r="H24478" s="2"/>
    </row>
    <row r="24479" spans="2:8">
      <c r="B24479" s="2" t="s">
        <v>24914</v>
      </c>
      <c r="C24479" s="2">
        <v>28</v>
      </c>
      <c r="D24479" s="2" t="s">
        <v>438</v>
      </c>
      <c r="E24479" s="2"/>
      <c r="F24479" s="2"/>
      <c r="G24479" s="2"/>
      <c r="H24479" s="2"/>
    </row>
    <row r="24480" spans="2:8">
      <c r="B24480" s="2" t="s">
        <v>24915</v>
      </c>
      <c r="C24480" s="2">
        <v>20</v>
      </c>
      <c r="D24480" s="2" t="s">
        <v>438</v>
      </c>
      <c r="E24480" s="2"/>
      <c r="F24480" s="2"/>
      <c r="G24480" s="2"/>
      <c r="H24480" s="2"/>
    </row>
    <row r="24481" spans="2:8">
      <c r="B24481" s="2" t="s">
        <v>24916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24917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24918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24919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24920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24921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24922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24923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24924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24925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24926</v>
      </c>
      <c r="C24491" s="2">
        <v>30</v>
      </c>
      <c r="D24491" s="2" t="s">
        <v>438</v>
      </c>
      <c r="E24491" s="2"/>
      <c r="F24491" s="2"/>
      <c r="G24491" s="2"/>
      <c r="H24491" s="2"/>
    </row>
    <row r="24492" spans="2:8">
      <c r="B24492" s="2" t="s">
        <v>24927</v>
      </c>
      <c r="C24492" s="2">
        <v>32</v>
      </c>
      <c r="D24492" s="2" t="s">
        <v>438</v>
      </c>
      <c r="E24492" s="2"/>
      <c r="F24492" s="2"/>
      <c r="G24492" s="2"/>
      <c r="H24492" s="2"/>
    </row>
    <row r="24493" spans="2:8">
      <c r="B24493" s="2" t="s">
        <v>24928</v>
      </c>
      <c r="C24493" s="2">
        <v>34</v>
      </c>
      <c r="D24493" s="2" t="s">
        <v>438</v>
      </c>
      <c r="E24493" s="2"/>
      <c r="F24493" s="2"/>
      <c r="G24493" s="2"/>
      <c r="H24493" s="2"/>
    </row>
    <row r="24494" spans="2:8">
      <c r="B24494" s="2" t="s">
        <v>24929</v>
      </c>
      <c r="C24494" s="2">
        <v>35</v>
      </c>
      <c r="D24494" s="2" t="s">
        <v>438</v>
      </c>
      <c r="E24494" s="2"/>
      <c r="F24494" s="2"/>
      <c r="G24494" s="2"/>
      <c r="H24494" s="2"/>
    </row>
    <row r="24495" spans="2:8">
      <c r="B24495" s="2" t="s">
        <v>24930</v>
      </c>
      <c r="C24495" s="2">
        <v>33</v>
      </c>
      <c r="D24495" s="2" t="s">
        <v>438</v>
      </c>
      <c r="E24495" s="2"/>
      <c r="F24495" s="2"/>
      <c r="G24495" s="2"/>
      <c r="H24495" s="2"/>
    </row>
    <row r="24496" spans="2:8">
      <c r="B24496" s="2" t="s">
        <v>24931</v>
      </c>
      <c r="C24496" s="2">
        <v>33</v>
      </c>
      <c r="D24496" s="2" t="s">
        <v>438</v>
      </c>
      <c r="E24496" s="2"/>
      <c r="F24496" s="2"/>
      <c r="G24496" s="2"/>
      <c r="H24496" s="2"/>
    </row>
    <row r="24497" spans="2:8">
      <c r="B24497" s="2" t="s">
        <v>24932</v>
      </c>
      <c r="C24497" s="2">
        <v>23</v>
      </c>
      <c r="D24497" s="2" t="s">
        <v>438</v>
      </c>
      <c r="E24497" s="2"/>
      <c r="F24497" s="2"/>
      <c r="G24497" s="2"/>
      <c r="H24497" s="2"/>
    </row>
    <row r="24498" spans="2:8">
      <c r="B24498" s="2" t="s">
        <v>24933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24934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24935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24936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24937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24938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24939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24940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24941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24942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24943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24944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24945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24946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24947</v>
      </c>
      <c r="C24512" s="2">
        <v>29</v>
      </c>
      <c r="D24512" s="2" t="s">
        <v>438</v>
      </c>
      <c r="E24512" s="2"/>
      <c r="F24512" s="2"/>
      <c r="G24512" s="2"/>
      <c r="H24512" s="2"/>
    </row>
    <row r="24513" spans="2:8">
      <c r="B24513" s="2" t="s">
        <v>24948</v>
      </c>
      <c r="C24513" s="2">
        <v>28</v>
      </c>
      <c r="D24513" s="2" t="s">
        <v>438</v>
      </c>
      <c r="E24513" s="2"/>
      <c r="F24513" s="2"/>
      <c r="G24513" s="2"/>
      <c r="H24513" s="2"/>
    </row>
    <row r="24514" spans="2:8">
      <c r="B24514" s="2" t="s">
        <v>24949</v>
      </c>
      <c r="C24514" s="2">
        <v>29</v>
      </c>
      <c r="D24514" s="2" t="s">
        <v>438</v>
      </c>
      <c r="E24514" s="2"/>
      <c r="F24514" s="2"/>
      <c r="G24514" s="2"/>
      <c r="H24514" s="2"/>
    </row>
    <row r="24515" spans="2:8">
      <c r="B24515" s="2" t="s">
        <v>24950</v>
      </c>
      <c r="C24515" s="2">
        <v>31</v>
      </c>
      <c r="D24515" s="2" t="s">
        <v>438</v>
      </c>
      <c r="E24515" s="2"/>
      <c r="F24515" s="2"/>
      <c r="G24515" s="2"/>
      <c r="H24515" s="2"/>
    </row>
    <row r="24516" spans="2:8">
      <c r="B24516" s="2" t="s">
        <v>24951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24952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24953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24954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24955</v>
      </c>
      <c r="C24520" s="2">
        <v>14</v>
      </c>
      <c r="D24520" s="2" t="s">
        <v>438</v>
      </c>
      <c r="E24520" s="2"/>
      <c r="F24520" s="2"/>
      <c r="G24520" s="2"/>
      <c r="H24520" s="2"/>
    </row>
    <row r="24521" spans="2:8">
      <c r="B24521" s="2" t="s">
        <v>24956</v>
      </c>
      <c r="C24521" s="2">
        <v>14</v>
      </c>
      <c r="D24521" s="2" t="s">
        <v>438</v>
      </c>
      <c r="E24521" s="2"/>
      <c r="F24521" s="2"/>
      <c r="G24521" s="2"/>
      <c r="H24521" s="2"/>
    </row>
    <row r="24522" spans="2:8">
      <c r="B24522" s="2" t="s">
        <v>24957</v>
      </c>
      <c r="C24522" s="2">
        <v>16</v>
      </c>
      <c r="D24522" s="2" t="s">
        <v>438</v>
      </c>
      <c r="E24522" s="2"/>
      <c r="F24522" s="2"/>
      <c r="G24522" s="2"/>
      <c r="H24522" s="2"/>
    </row>
    <row r="24523" spans="2:8">
      <c r="B24523" s="2" t="s">
        <v>24958</v>
      </c>
      <c r="C24523" s="2">
        <v>19</v>
      </c>
      <c r="D24523" s="2" t="s">
        <v>438</v>
      </c>
      <c r="E24523" s="2"/>
      <c r="F24523" s="2"/>
      <c r="G24523" s="2"/>
      <c r="H24523" s="2"/>
    </row>
    <row r="24524" spans="2:8">
      <c r="B24524" s="2" t="s">
        <v>24959</v>
      </c>
      <c r="C24524" s="2">
        <v>23</v>
      </c>
      <c r="D24524" s="2" t="s">
        <v>438</v>
      </c>
      <c r="E24524" s="2"/>
      <c r="F24524" s="2"/>
      <c r="G24524" s="2"/>
      <c r="H24524" s="2"/>
    </row>
    <row r="24525" spans="2:8">
      <c r="B24525" s="2" t="s">
        <v>24960</v>
      </c>
      <c r="C24525" s="2">
        <v>28</v>
      </c>
      <c r="D24525" s="2" t="s">
        <v>438</v>
      </c>
      <c r="E24525" s="2"/>
      <c r="F24525" s="2"/>
      <c r="G24525" s="2"/>
      <c r="H24525" s="2"/>
    </row>
    <row r="24526" spans="2:8">
      <c r="B24526" s="2" t="s">
        <v>24961</v>
      </c>
      <c r="C24526" s="2">
        <v>27</v>
      </c>
      <c r="D24526" s="2" t="s">
        <v>438</v>
      </c>
      <c r="E24526" s="2"/>
      <c r="F24526" s="2"/>
      <c r="G24526" s="2"/>
      <c r="H24526" s="2"/>
    </row>
    <row r="24527" spans="2:8">
      <c r="B24527" s="2" t="s">
        <v>24962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24963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24964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24965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24966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24967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24968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24969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24970</v>
      </c>
      <c r="C24535" s="2">
        <v>22</v>
      </c>
      <c r="D24535" s="2" t="s">
        <v>438</v>
      </c>
      <c r="E24535" s="2"/>
      <c r="F24535" s="2"/>
      <c r="G24535" s="2"/>
      <c r="H24535" s="2"/>
    </row>
    <row r="24536" spans="2:8">
      <c r="B24536" s="2" t="s">
        <v>24971</v>
      </c>
      <c r="C24536" s="2">
        <v>21</v>
      </c>
      <c r="D24536" s="2" t="s">
        <v>438</v>
      </c>
      <c r="E24536" s="2"/>
      <c r="F24536" s="2"/>
      <c r="G24536" s="2"/>
      <c r="H24536" s="2"/>
    </row>
    <row r="24537" spans="2:8">
      <c r="B24537" s="2" t="s">
        <v>24972</v>
      </c>
      <c r="C24537" s="2">
        <v>32</v>
      </c>
      <c r="D24537" s="2" t="s">
        <v>438</v>
      </c>
      <c r="E24537" s="2"/>
      <c r="F24537" s="2"/>
      <c r="G24537" s="2"/>
      <c r="H24537" s="2"/>
    </row>
    <row r="24538" spans="2:8">
      <c r="B24538" s="2" t="s">
        <v>24973</v>
      </c>
      <c r="C24538" s="2">
        <v>32</v>
      </c>
      <c r="D24538" s="2" t="s">
        <v>438</v>
      </c>
      <c r="E24538" s="2"/>
      <c r="F24538" s="2"/>
      <c r="G24538" s="2"/>
      <c r="H24538" s="2"/>
    </row>
    <row r="24539" spans="2:8">
      <c r="B24539" s="2" t="s">
        <v>24974</v>
      </c>
      <c r="C24539" s="2">
        <v>26</v>
      </c>
      <c r="D24539" s="2" t="s">
        <v>438</v>
      </c>
      <c r="E24539" s="2"/>
      <c r="F24539" s="2"/>
      <c r="G24539" s="2"/>
      <c r="H24539" s="2"/>
    </row>
    <row r="24540" spans="2:8">
      <c r="B24540" s="2" t="s">
        <v>24975</v>
      </c>
      <c r="C24540" s="2">
        <v>26</v>
      </c>
      <c r="D24540" s="2" t="s">
        <v>438</v>
      </c>
      <c r="E24540" s="2"/>
      <c r="F24540" s="2"/>
      <c r="G24540" s="2"/>
      <c r="H24540" s="2"/>
    </row>
    <row r="24541" spans="2:8">
      <c r="B24541" s="2" t="s">
        <v>24976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24977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24978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24979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24980</v>
      </c>
      <c r="C24545" s="2">
        <v>33</v>
      </c>
      <c r="D24545" s="2" t="s">
        <v>438</v>
      </c>
      <c r="E24545" s="2"/>
      <c r="F24545" s="2"/>
      <c r="G24545" s="2"/>
      <c r="H24545" s="2"/>
    </row>
    <row r="24546" spans="2:8">
      <c r="B24546" s="2" t="s">
        <v>24981</v>
      </c>
      <c r="C24546" s="2">
        <v>33</v>
      </c>
      <c r="D24546" s="2" t="s">
        <v>438</v>
      </c>
      <c r="E24546" s="2"/>
      <c r="F24546" s="2"/>
      <c r="G24546" s="2"/>
      <c r="H24546" s="2"/>
    </row>
    <row r="24547" spans="2:8">
      <c r="B24547" s="2" t="s">
        <v>24982</v>
      </c>
      <c r="C24547" s="2">
        <v>26</v>
      </c>
      <c r="D24547" s="2" t="s">
        <v>438</v>
      </c>
      <c r="E24547" s="2"/>
      <c r="F24547" s="2"/>
      <c r="G24547" s="2"/>
      <c r="H24547" s="2"/>
    </row>
    <row r="24548" spans="2:8">
      <c r="B24548" s="2" t="s">
        <v>24983</v>
      </c>
      <c r="C24548" s="2">
        <v>27</v>
      </c>
      <c r="D24548" s="2" t="s">
        <v>438</v>
      </c>
      <c r="E24548" s="2"/>
      <c r="F24548" s="2"/>
      <c r="G24548" s="2"/>
      <c r="H24548" s="2"/>
    </row>
    <row r="24549" spans="2:8">
      <c r="B24549" s="2" t="s">
        <v>24984</v>
      </c>
      <c r="C24549" s="2">
        <v>27</v>
      </c>
      <c r="D24549" s="2" t="s">
        <v>438</v>
      </c>
      <c r="E24549" s="2"/>
      <c r="F24549" s="2"/>
      <c r="G24549" s="2"/>
      <c r="H24549" s="2"/>
    </row>
    <row r="24550" spans="2:8">
      <c r="B24550" s="2" t="s">
        <v>24985</v>
      </c>
      <c r="C24550" s="2">
        <v>28</v>
      </c>
      <c r="D24550" s="2" t="s">
        <v>438</v>
      </c>
      <c r="E24550" s="2"/>
      <c r="F24550" s="2"/>
      <c r="G24550" s="2"/>
      <c r="H24550" s="2"/>
    </row>
    <row r="24551" spans="2:8">
      <c r="B24551" s="2" t="s">
        <v>24986</v>
      </c>
      <c r="C24551" s="2">
        <v>28</v>
      </c>
      <c r="D24551" s="2" t="s">
        <v>438</v>
      </c>
      <c r="E24551" s="2"/>
      <c r="F24551" s="2"/>
      <c r="G24551" s="2"/>
      <c r="H24551" s="2"/>
    </row>
    <row r="24552" spans="2:8">
      <c r="B24552" s="2" t="s">
        <v>24987</v>
      </c>
      <c r="C24552" s="2">
        <v>27</v>
      </c>
      <c r="D24552" s="2" t="s">
        <v>438</v>
      </c>
      <c r="E24552" s="2"/>
      <c r="F24552" s="2"/>
      <c r="G24552" s="2"/>
      <c r="H24552" s="2"/>
    </row>
    <row r="24553" spans="2:8">
      <c r="B24553" s="2" t="s">
        <v>24988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24989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24990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24991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24992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24993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24994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24995</v>
      </c>
      <c r="C24560" s="2">
        <v>16</v>
      </c>
      <c r="D24560" s="2" t="s">
        <v>438</v>
      </c>
      <c r="E24560" s="2"/>
      <c r="F24560" s="2"/>
      <c r="G24560" s="2"/>
      <c r="H24560" s="2"/>
    </row>
    <row r="24561" spans="2:8">
      <c r="B24561" s="2" t="s">
        <v>24996</v>
      </c>
      <c r="C24561" s="2">
        <v>21</v>
      </c>
      <c r="D24561" s="2" t="s">
        <v>438</v>
      </c>
      <c r="E24561" s="2"/>
      <c r="F24561" s="2"/>
      <c r="G24561" s="2"/>
      <c r="H24561" s="2"/>
    </row>
    <row r="24562" spans="2:8">
      <c r="B24562" s="2" t="s">
        <v>24997</v>
      </c>
      <c r="C24562" s="2">
        <v>25</v>
      </c>
      <c r="D24562" s="2" t="s">
        <v>438</v>
      </c>
      <c r="E24562" s="2"/>
      <c r="F24562" s="2"/>
      <c r="G24562" s="2"/>
      <c r="H24562" s="2"/>
    </row>
    <row r="24563" spans="2:8">
      <c r="B24563" s="2" t="s">
        <v>24998</v>
      </c>
      <c r="C24563" s="2">
        <v>25</v>
      </c>
      <c r="D24563" s="2" t="s">
        <v>438</v>
      </c>
      <c r="E24563" s="2"/>
      <c r="F24563" s="2"/>
      <c r="G24563" s="2"/>
      <c r="H24563" s="2"/>
    </row>
    <row r="24564" spans="2:8">
      <c r="B24564" s="2" t="s">
        <v>24999</v>
      </c>
      <c r="C24564" s="2">
        <v>26</v>
      </c>
      <c r="D24564" s="2" t="s">
        <v>438</v>
      </c>
      <c r="E24564" s="2"/>
      <c r="F24564" s="2"/>
      <c r="G24564" s="2"/>
      <c r="H24564" s="2"/>
    </row>
    <row r="24565" spans="2:8">
      <c r="B24565" s="2" t="s">
        <v>25000</v>
      </c>
      <c r="C24565" s="2">
        <v>27</v>
      </c>
      <c r="D24565" s="2" t="s">
        <v>438</v>
      </c>
      <c r="E24565" s="2"/>
      <c r="F24565" s="2"/>
      <c r="G24565" s="2"/>
      <c r="H24565" s="2"/>
    </row>
    <row r="24566" spans="2:8">
      <c r="B24566" s="2" t="s">
        <v>25001</v>
      </c>
      <c r="C24566" s="2">
        <v>27</v>
      </c>
      <c r="D24566" s="2" t="s">
        <v>438</v>
      </c>
      <c r="E24566" s="2"/>
      <c r="F24566" s="2"/>
      <c r="G24566" s="2"/>
      <c r="H24566" s="2"/>
    </row>
    <row r="24567" spans="2:8">
      <c r="B24567" s="2" t="s">
        <v>25002</v>
      </c>
      <c r="C24567" s="2">
        <v>29</v>
      </c>
      <c r="D24567" s="2" t="s">
        <v>438</v>
      </c>
      <c r="E24567" s="2"/>
      <c r="F24567" s="2"/>
      <c r="G24567" s="2"/>
      <c r="H24567" s="2"/>
    </row>
    <row r="24568" spans="2:8">
      <c r="B24568" s="2" t="s">
        <v>25003</v>
      </c>
      <c r="C24568" s="2">
        <v>29</v>
      </c>
      <c r="D24568" s="2" t="s">
        <v>438</v>
      </c>
      <c r="E24568" s="2"/>
      <c r="F24568" s="2"/>
      <c r="G24568" s="2"/>
      <c r="H24568" s="2"/>
    </row>
    <row r="24569" spans="2:8">
      <c r="B24569" s="2" t="s">
        <v>25004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25005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25006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25007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25008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25009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25010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25011</v>
      </c>
      <c r="C24576" s="2">
        <v>29</v>
      </c>
      <c r="D24576" s="2" t="s">
        <v>438</v>
      </c>
      <c r="E24576" s="2"/>
      <c r="F24576" s="2"/>
      <c r="G24576" s="2"/>
      <c r="H24576" s="2"/>
    </row>
    <row r="24577" spans="2:8">
      <c r="B24577" s="2" t="s">
        <v>25012</v>
      </c>
      <c r="C24577" s="2">
        <v>24</v>
      </c>
      <c r="D24577" s="2" t="s">
        <v>438</v>
      </c>
      <c r="E24577" s="2"/>
      <c r="F24577" s="2"/>
      <c r="G24577" s="2"/>
      <c r="H24577" s="2"/>
    </row>
    <row r="24578" spans="2:8">
      <c r="B24578" s="2" t="s">
        <v>25013</v>
      </c>
      <c r="C24578" s="2">
        <v>17</v>
      </c>
      <c r="D24578" s="2" t="s">
        <v>438</v>
      </c>
      <c r="E24578" s="2"/>
      <c r="F24578" s="2"/>
      <c r="G24578" s="2"/>
      <c r="H24578" s="2"/>
    </row>
    <row r="24579" spans="2:8">
      <c r="B24579" s="2" t="s">
        <v>25014</v>
      </c>
      <c r="C24579" s="2">
        <v>24</v>
      </c>
      <c r="D24579" s="2" t="s">
        <v>438</v>
      </c>
      <c r="E24579" s="2"/>
      <c r="F24579" s="2"/>
      <c r="G24579" s="2"/>
      <c r="H24579" s="2"/>
    </row>
    <row r="24580" spans="2:8">
      <c r="B24580" s="2" t="s">
        <v>25015</v>
      </c>
      <c r="C24580" s="2">
        <v>29</v>
      </c>
      <c r="D24580" s="2" t="s">
        <v>438</v>
      </c>
      <c r="E24580" s="2"/>
      <c r="F24580" s="2"/>
      <c r="G24580" s="2"/>
      <c r="H24580" s="2"/>
    </row>
    <row r="24581" spans="2:8">
      <c r="B24581" s="2" t="s">
        <v>25016</v>
      </c>
      <c r="C24581" s="2">
        <v>8</v>
      </c>
      <c r="D24581" s="2" t="s">
        <v>438</v>
      </c>
      <c r="E24581" s="2"/>
      <c r="F24581" s="2"/>
      <c r="G24581" s="2"/>
      <c r="H24581" s="2"/>
    </row>
    <row r="24582" spans="2:8">
      <c r="B24582" s="2" t="s">
        <v>25017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25018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25019</v>
      </c>
      <c r="C24584" s="2">
        <v>18</v>
      </c>
      <c r="D24584" s="2" t="s">
        <v>438</v>
      </c>
      <c r="E24584" s="2"/>
      <c r="F24584" s="2"/>
      <c r="G24584" s="2"/>
      <c r="H24584" s="2"/>
    </row>
    <row r="24585" spans="2:8">
      <c r="B24585" s="2" t="s">
        <v>25020</v>
      </c>
      <c r="C24585" s="2">
        <v>25</v>
      </c>
      <c r="D24585" s="2" t="s">
        <v>438</v>
      </c>
      <c r="E24585" s="2"/>
      <c r="F24585" s="2"/>
      <c r="G24585" s="2"/>
      <c r="H24585" s="2"/>
    </row>
    <row r="24586" spans="2:8">
      <c r="B24586" s="2" t="s">
        <v>25021</v>
      </c>
      <c r="C24586" s="2">
        <v>29</v>
      </c>
      <c r="D24586" s="2" t="s">
        <v>438</v>
      </c>
      <c r="E24586" s="2"/>
      <c r="F24586" s="2"/>
      <c r="G24586" s="2"/>
      <c r="H24586" s="2"/>
    </row>
    <row r="24587" spans="2:8">
      <c r="B24587" s="2" t="s">
        <v>25022</v>
      </c>
      <c r="C24587" s="2">
        <v>29</v>
      </c>
      <c r="D24587" s="2" t="s">
        <v>438</v>
      </c>
      <c r="E24587" s="2"/>
      <c r="F24587" s="2"/>
      <c r="G24587" s="2"/>
      <c r="H24587" s="2"/>
    </row>
    <row r="24588" spans="2:8">
      <c r="B24588" s="2" t="s">
        <v>25023</v>
      </c>
      <c r="C24588" s="2">
        <v>29</v>
      </c>
      <c r="D24588" s="2" t="s">
        <v>438</v>
      </c>
      <c r="E24588" s="2"/>
      <c r="F24588" s="2"/>
      <c r="G24588" s="2"/>
      <c r="H24588" s="2"/>
    </row>
    <row r="24589" spans="2:8">
      <c r="B24589" s="2" t="s">
        <v>25024</v>
      </c>
      <c r="C24589" s="2">
        <v>30</v>
      </c>
      <c r="D24589" s="2" t="s">
        <v>438</v>
      </c>
      <c r="E24589" s="2"/>
      <c r="F24589" s="2"/>
      <c r="G24589" s="2"/>
      <c r="H24589" s="2"/>
    </row>
    <row r="24590" spans="2:8">
      <c r="B24590" s="2" t="s">
        <v>25025</v>
      </c>
      <c r="C24590" s="2">
        <v>31</v>
      </c>
      <c r="D24590" s="2" t="s">
        <v>438</v>
      </c>
      <c r="E24590" s="2"/>
      <c r="F24590" s="2"/>
      <c r="G24590" s="2"/>
      <c r="H24590" s="2"/>
    </row>
    <row r="24591" spans="2:8">
      <c r="B24591" s="2" t="s">
        <v>25026</v>
      </c>
      <c r="C24591" s="2">
        <v>33</v>
      </c>
      <c r="D24591" s="2" t="s">
        <v>438</v>
      </c>
      <c r="E24591" s="2"/>
      <c r="F24591" s="2"/>
      <c r="G24591" s="2"/>
      <c r="H24591" s="2"/>
    </row>
    <row r="24592" spans="2:8">
      <c r="B24592" s="2" t="s">
        <v>25027</v>
      </c>
      <c r="C24592" s="2">
        <v>34</v>
      </c>
      <c r="D24592" s="2" t="s">
        <v>438</v>
      </c>
      <c r="E24592" s="2"/>
      <c r="F24592" s="2"/>
      <c r="G24592" s="2"/>
      <c r="H24592" s="2"/>
    </row>
    <row r="24593" spans="2:8">
      <c r="B24593" s="2" t="s">
        <v>25028</v>
      </c>
      <c r="C24593" s="2">
        <v>25</v>
      </c>
      <c r="D24593" s="2" t="s">
        <v>438</v>
      </c>
      <c r="E24593" s="2"/>
      <c r="F24593" s="2"/>
      <c r="G24593" s="2"/>
      <c r="H24593" s="2"/>
    </row>
    <row r="24594" spans="2:8">
      <c r="B24594" s="2" t="s">
        <v>25029</v>
      </c>
      <c r="C24594" s="2">
        <v>24</v>
      </c>
      <c r="D24594" s="2" t="s">
        <v>438</v>
      </c>
      <c r="E24594" s="2"/>
      <c r="F24594" s="2"/>
      <c r="G24594" s="2"/>
      <c r="H24594" s="2"/>
    </row>
    <row r="24595" spans="2:8">
      <c r="B24595" s="2" t="s">
        <v>25030</v>
      </c>
      <c r="C24595" s="2">
        <v>23</v>
      </c>
      <c r="D24595" s="2" t="s">
        <v>438</v>
      </c>
      <c r="E24595" s="2"/>
      <c r="F24595" s="2"/>
      <c r="G24595" s="2"/>
      <c r="H24595" s="2"/>
    </row>
    <row r="24596" spans="2:8">
      <c r="B24596" s="2" t="s">
        <v>25031</v>
      </c>
      <c r="C24596" s="2">
        <v>25</v>
      </c>
      <c r="D24596" s="2" t="s">
        <v>438</v>
      </c>
      <c r="E24596" s="2"/>
      <c r="F24596" s="2"/>
      <c r="G24596" s="2"/>
      <c r="H24596" s="2"/>
    </row>
    <row r="24597" spans="2:8">
      <c r="B24597" s="2" t="s">
        <v>25032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25033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25034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25035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25036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25037</v>
      </c>
      <c r="C24602" s="2">
        <v>39</v>
      </c>
      <c r="D24602" s="2" t="s">
        <v>438</v>
      </c>
      <c r="E24602" s="2"/>
      <c r="F24602" s="2"/>
      <c r="G24602" s="2"/>
      <c r="H24602" s="2"/>
    </row>
    <row r="24603" spans="2:8">
      <c r="B24603" s="2" t="s">
        <v>25038</v>
      </c>
      <c r="C24603" s="2">
        <v>40</v>
      </c>
      <c r="D24603" s="2" t="s">
        <v>438</v>
      </c>
      <c r="E24603" s="2"/>
      <c r="F24603" s="2"/>
      <c r="G24603" s="2"/>
      <c r="H24603" s="2"/>
    </row>
    <row r="24604" spans="2:8">
      <c r="B24604" s="2" t="s">
        <v>25039</v>
      </c>
      <c r="C24604" s="2">
        <v>28</v>
      </c>
      <c r="D24604" s="2" t="s">
        <v>438</v>
      </c>
      <c r="E24604" s="2"/>
      <c r="F24604" s="2"/>
      <c r="G24604" s="2"/>
      <c r="H24604" s="2"/>
    </row>
    <row r="24605" spans="2:8">
      <c r="B24605" s="2" t="s">
        <v>25040</v>
      </c>
      <c r="C24605" s="2">
        <v>28</v>
      </c>
      <c r="D24605" s="2" t="s">
        <v>438</v>
      </c>
      <c r="E24605" s="2"/>
      <c r="F24605" s="2"/>
      <c r="G24605" s="2"/>
      <c r="H24605" s="2"/>
    </row>
    <row r="24606" spans="2:8">
      <c r="B24606" s="2" t="s">
        <v>25041</v>
      </c>
      <c r="C24606" s="2">
        <v>17</v>
      </c>
      <c r="D24606" s="2" t="s">
        <v>438</v>
      </c>
      <c r="E24606" s="2"/>
      <c r="F24606" s="2"/>
      <c r="G24606" s="2"/>
      <c r="H24606" s="2"/>
    </row>
    <row r="24607" spans="2:8">
      <c r="B24607" s="2" t="s">
        <v>25042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25043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25044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25045</v>
      </c>
      <c r="C24610" s="2">
        <v>19</v>
      </c>
      <c r="D24610" s="2" t="s">
        <v>438</v>
      </c>
      <c r="E24610" s="2"/>
      <c r="F24610" s="2"/>
      <c r="G24610" s="2"/>
      <c r="H24610" s="2"/>
    </row>
    <row r="24611" spans="2:8">
      <c r="B24611" s="2" t="s">
        <v>25046</v>
      </c>
      <c r="C24611" s="2">
        <v>23</v>
      </c>
      <c r="D24611" s="2" t="s">
        <v>438</v>
      </c>
      <c r="E24611" s="2"/>
      <c r="F24611" s="2"/>
      <c r="G24611" s="2"/>
      <c r="H24611" s="2"/>
    </row>
    <row r="24612" spans="2:8">
      <c r="B24612" s="2" t="s">
        <v>25047</v>
      </c>
      <c r="C24612" s="2">
        <v>13</v>
      </c>
      <c r="D24612" s="2" t="s">
        <v>438</v>
      </c>
      <c r="E24612" s="2"/>
      <c r="F24612" s="2"/>
      <c r="G24612" s="2"/>
      <c r="H24612" s="2"/>
    </row>
    <row r="24613" spans="2:8">
      <c r="B24613" s="2" t="s">
        <v>25048</v>
      </c>
      <c r="C24613" s="2">
        <v>15</v>
      </c>
      <c r="D24613" s="2" t="s">
        <v>438</v>
      </c>
      <c r="E24613" s="2"/>
      <c r="F24613" s="2"/>
      <c r="G24613" s="2"/>
      <c r="H24613" s="2"/>
    </row>
    <row r="24614" spans="2:8">
      <c r="B24614" s="2" t="s">
        <v>25049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25050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25051</v>
      </c>
      <c r="C24616" s="2">
        <v>29</v>
      </c>
      <c r="D24616" s="2" t="s">
        <v>438</v>
      </c>
      <c r="E24616" s="2"/>
      <c r="F24616" s="2"/>
      <c r="G24616" s="2"/>
      <c r="H24616" s="2"/>
    </row>
    <row r="24617" spans="2:8">
      <c r="B24617" s="2" t="s">
        <v>25052</v>
      </c>
      <c r="C24617" s="2">
        <v>29</v>
      </c>
      <c r="D24617" s="2" t="s">
        <v>438</v>
      </c>
      <c r="E24617" s="2"/>
      <c r="F24617" s="2"/>
      <c r="G24617" s="2"/>
      <c r="H24617" s="2"/>
    </row>
    <row r="24618" spans="2:8">
      <c r="B24618" s="2" t="s">
        <v>25053</v>
      </c>
      <c r="C24618" s="2">
        <v>29</v>
      </c>
      <c r="D24618" s="2" t="s">
        <v>438</v>
      </c>
      <c r="E24618" s="2"/>
      <c r="F24618" s="2"/>
      <c r="G24618" s="2"/>
      <c r="H24618" s="2"/>
    </row>
    <row r="24619" spans="2:8">
      <c r="B24619" s="2" t="s">
        <v>25054</v>
      </c>
      <c r="C24619" s="2">
        <v>31</v>
      </c>
      <c r="D24619" s="2" t="s">
        <v>438</v>
      </c>
      <c r="E24619" s="2"/>
      <c r="F24619" s="2"/>
      <c r="G24619" s="2"/>
      <c r="H24619" s="2"/>
    </row>
    <row r="24620" spans="2:8">
      <c r="B24620" s="2" t="s">
        <v>25055</v>
      </c>
      <c r="C24620" s="2">
        <v>33</v>
      </c>
      <c r="D24620" s="2" t="s">
        <v>438</v>
      </c>
      <c r="E24620" s="2"/>
      <c r="F24620" s="2"/>
      <c r="G24620" s="2"/>
      <c r="H24620" s="2"/>
    </row>
    <row r="24621" spans="2:8">
      <c r="B24621" s="2" t="s">
        <v>25056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25057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25058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25059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25060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25061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25062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25063</v>
      </c>
      <c r="C24628" s="2">
        <v>37</v>
      </c>
      <c r="D24628" s="2" t="s">
        <v>438</v>
      </c>
      <c r="E24628" s="2"/>
      <c r="F24628" s="2"/>
      <c r="G24628" s="2"/>
      <c r="H24628" s="2"/>
    </row>
    <row r="24629" spans="2:8">
      <c r="B24629" s="2" t="s">
        <v>25064</v>
      </c>
      <c r="C24629" s="2">
        <v>40</v>
      </c>
      <c r="D24629" s="2" t="s">
        <v>438</v>
      </c>
      <c r="E24629" s="2"/>
      <c r="F24629" s="2"/>
      <c r="G24629" s="2"/>
      <c r="H24629" s="2"/>
    </row>
    <row r="24630" spans="2:8">
      <c r="B24630" s="2" t="s">
        <v>25065</v>
      </c>
      <c r="C24630" s="2">
        <v>36</v>
      </c>
      <c r="D24630" s="2" t="s">
        <v>438</v>
      </c>
      <c r="E24630" s="2"/>
      <c r="F24630" s="2"/>
      <c r="G24630" s="2"/>
      <c r="H24630" s="2"/>
    </row>
    <row r="24631" spans="2:8">
      <c r="B24631" s="2" t="s">
        <v>25066</v>
      </c>
      <c r="C24631" s="2">
        <v>37</v>
      </c>
      <c r="D24631" s="2" t="s">
        <v>438</v>
      </c>
      <c r="E24631" s="2"/>
      <c r="F24631" s="2"/>
      <c r="G24631" s="2"/>
      <c r="H24631" s="2"/>
    </row>
    <row r="24632" spans="2:8">
      <c r="B24632" s="2" t="s">
        <v>25067</v>
      </c>
      <c r="C24632" s="2">
        <v>35</v>
      </c>
      <c r="D24632" s="2" t="s">
        <v>438</v>
      </c>
      <c r="E24632" s="2"/>
      <c r="F24632" s="2"/>
      <c r="G24632" s="2"/>
      <c r="H24632" s="2"/>
    </row>
    <row r="24633" spans="2:8">
      <c r="B24633" s="2" t="s">
        <v>25068</v>
      </c>
      <c r="C24633" s="2">
        <v>33</v>
      </c>
      <c r="D24633" s="2" t="s">
        <v>438</v>
      </c>
      <c r="E24633" s="2"/>
      <c r="F24633" s="2"/>
      <c r="G24633" s="2"/>
      <c r="H24633" s="2"/>
    </row>
    <row r="24634" spans="2:8">
      <c r="B24634" s="2" t="s">
        <v>25069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25070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25071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25072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25073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25074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25075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25076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25077</v>
      </c>
      <c r="C24642" s="2">
        <v>16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25078</v>
      </c>
      <c r="C24643" s="2">
        <v>10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25079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25080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25081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25082</v>
      </c>
      <c r="C24647" s="2">
        <v>20</v>
      </c>
      <c r="D24647" s="2" t="s">
        <v>438</v>
      </c>
      <c r="E24647" s="2"/>
      <c r="F24647" s="2"/>
      <c r="G24647" s="2"/>
      <c r="H24647" s="2"/>
    </row>
    <row r="24648" spans="2:8">
      <c r="B24648" s="2" t="s">
        <v>25083</v>
      </c>
      <c r="C24648" s="2">
        <v>21</v>
      </c>
      <c r="D24648" s="2" t="s">
        <v>438</v>
      </c>
      <c r="E24648" s="2"/>
      <c r="F24648" s="2"/>
      <c r="G24648" s="2"/>
      <c r="H24648" s="2"/>
    </row>
    <row r="24649" spans="2:8">
      <c r="B24649" s="2" t="s">
        <v>25084</v>
      </c>
      <c r="C24649" s="2">
        <v>23</v>
      </c>
      <c r="D24649" s="2" t="s">
        <v>438</v>
      </c>
      <c r="E24649" s="2"/>
      <c r="F24649" s="2"/>
      <c r="G24649" s="2"/>
      <c r="H24649" s="2"/>
    </row>
    <row r="24650" spans="2:8">
      <c r="B24650" s="2" t="s">
        <v>25085</v>
      </c>
      <c r="C24650" s="2">
        <v>27</v>
      </c>
      <c r="D24650" s="2" t="s">
        <v>438</v>
      </c>
      <c r="E24650" s="2"/>
      <c r="F24650" s="2"/>
      <c r="G24650" s="2"/>
      <c r="H24650" s="2"/>
    </row>
    <row r="24651" spans="2:8">
      <c r="B24651" s="2" t="s">
        <v>25086</v>
      </c>
      <c r="C24651" s="2">
        <v>28</v>
      </c>
      <c r="D24651" s="2" t="s">
        <v>438</v>
      </c>
      <c r="E24651" s="2"/>
      <c r="F24651" s="2"/>
      <c r="G24651" s="2"/>
      <c r="H24651" s="2"/>
    </row>
    <row r="24652" spans="2:8">
      <c r="B24652" s="2" t="s">
        <v>25087</v>
      </c>
      <c r="C24652" s="2">
        <v>28</v>
      </c>
      <c r="D24652" s="2" t="s">
        <v>438</v>
      </c>
      <c r="E24652" s="2"/>
      <c r="F24652" s="2"/>
      <c r="G24652" s="2"/>
      <c r="H24652" s="2"/>
    </row>
    <row r="24653" spans="2:8">
      <c r="B24653" s="2" t="s">
        <v>25088</v>
      </c>
      <c r="C24653" s="2">
        <v>28</v>
      </c>
      <c r="D24653" s="2" t="s">
        <v>438</v>
      </c>
      <c r="E24653" s="2"/>
      <c r="F24653" s="2"/>
      <c r="G24653" s="2"/>
      <c r="H24653" s="2"/>
    </row>
    <row r="24654" spans="2:8">
      <c r="B24654" s="2" t="s">
        <v>25089</v>
      </c>
      <c r="C24654" s="2">
        <v>26</v>
      </c>
      <c r="D24654" s="2" t="s">
        <v>438</v>
      </c>
      <c r="E24654" s="2"/>
      <c r="F24654" s="2"/>
      <c r="G24654" s="2"/>
      <c r="H24654" s="2"/>
    </row>
    <row r="24655" spans="2:8">
      <c r="B24655" s="2" t="s">
        <v>25090</v>
      </c>
      <c r="C24655" s="2">
        <v>27</v>
      </c>
      <c r="D24655" s="2" t="s">
        <v>438</v>
      </c>
      <c r="E24655" s="2"/>
      <c r="F24655" s="2"/>
      <c r="G24655" s="2"/>
      <c r="H24655" s="2"/>
    </row>
    <row r="24656" spans="2:8">
      <c r="B24656" s="2" t="s">
        <v>25091</v>
      </c>
      <c r="C24656" s="2">
        <v>28</v>
      </c>
      <c r="D24656" s="2" t="s">
        <v>438</v>
      </c>
      <c r="E24656" s="2"/>
      <c r="F24656" s="2"/>
      <c r="G24656" s="2"/>
      <c r="H24656" s="2"/>
    </row>
    <row r="24657" spans="2:8">
      <c r="B24657" s="2" t="s">
        <v>25092</v>
      </c>
      <c r="C24657" s="2">
        <v>28</v>
      </c>
      <c r="D24657" s="2" t="s">
        <v>438</v>
      </c>
      <c r="E24657" s="2"/>
      <c r="F24657" s="2"/>
      <c r="G24657" s="2"/>
      <c r="H24657" s="2"/>
    </row>
    <row r="24658" spans="2:8">
      <c r="B24658" s="2" t="s">
        <v>25093</v>
      </c>
      <c r="C24658" s="2">
        <v>31</v>
      </c>
      <c r="D24658" s="2" t="s">
        <v>438</v>
      </c>
      <c r="E24658" s="2"/>
      <c r="F24658" s="2"/>
      <c r="G24658" s="2"/>
      <c r="H24658" s="2"/>
    </row>
    <row r="24659" spans="2:8">
      <c r="B24659" s="2" t="s">
        <v>25094</v>
      </c>
      <c r="C24659" s="2">
        <v>27</v>
      </c>
      <c r="D24659" s="2" t="s">
        <v>438</v>
      </c>
      <c r="E24659" s="2"/>
      <c r="F24659" s="2"/>
      <c r="G24659" s="2"/>
      <c r="H24659" s="2"/>
    </row>
    <row r="24660" spans="2:8">
      <c r="B24660" s="2" t="s">
        <v>25095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25096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25097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25098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25099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25100</v>
      </c>
      <c r="C24665" s="2">
        <v>15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25101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25102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25103</v>
      </c>
      <c r="C24668" s="2">
        <v>29</v>
      </c>
      <c r="D24668" s="2" t="s">
        <v>438</v>
      </c>
      <c r="E24668" s="2"/>
      <c r="F24668" s="2"/>
      <c r="G24668" s="2"/>
      <c r="H24668" s="2"/>
    </row>
    <row r="24669" spans="2:8">
      <c r="B24669" s="2" t="s">
        <v>25104</v>
      </c>
      <c r="C24669" s="2">
        <v>35</v>
      </c>
      <c r="D24669" s="2" t="s">
        <v>438</v>
      </c>
      <c r="E24669" s="2"/>
      <c r="F24669" s="2"/>
      <c r="G24669" s="2"/>
      <c r="H24669" s="2"/>
    </row>
    <row r="24670" spans="2:8">
      <c r="B24670" s="2" t="s">
        <v>25105</v>
      </c>
      <c r="C24670" s="2">
        <v>37</v>
      </c>
      <c r="D24670" s="2" t="s">
        <v>438</v>
      </c>
      <c r="E24670" s="2"/>
      <c r="F24670" s="2"/>
      <c r="G24670" s="2"/>
      <c r="H24670" s="2"/>
    </row>
    <row r="24671" spans="2:8">
      <c r="B24671" s="2" t="s">
        <v>25106</v>
      </c>
      <c r="C24671" s="2">
        <v>37</v>
      </c>
      <c r="D24671" s="2" t="s">
        <v>438</v>
      </c>
      <c r="E24671" s="2"/>
      <c r="F24671" s="2"/>
      <c r="G24671" s="2"/>
      <c r="H24671" s="2"/>
    </row>
    <row r="24672" spans="2:8">
      <c r="B24672" s="2" t="s">
        <v>25107</v>
      </c>
      <c r="C24672" s="2">
        <v>38</v>
      </c>
      <c r="D24672" s="2" t="s">
        <v>438</v>
      </c>
      <c r="E24672" s="2"/>
      <c r="F24672" s="2"/>
      <c r="G24672" s="2"/>
      <c r="H24672" s="2"/>
    </row>
    <row r="24673" spans="2:8">
      <c r="B24673" s="2" t="s">
        <v>25108</v>
      </c>
      <c r="C24673" s="2">
        <v>38</v>
      </c>
      <c r="D24673" s="2" t="s">
        <v>438</v>
      </c>
      <c r="E24673" s="2"/>
      <c r="F24673" s="2"/>
      <c r="G24673" s="2"/>
      <c r="H24673" s="2"/>
    </row>
    <row r="24674" spans="2:8">
      <c r="B24674" s="2" t="s">
        <v>25109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25110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25111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25112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25113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25114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25115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25116</v>
      </c>
      <c r="C24681" s="2">
        <v>11</v>
      </c>
      <c r="D24681" s="2" t="s">
        <v>438</v>
      </c>
      <c r="E24681" s="2"/>
      <c r="F24681" s="2"/>
      <c r="G24681" s="2"/>
      <c r="H24681" s="2"/>
    </row>
    <row r="24682" spans="2:8">
      <c r="B24682" s="2" t="s">
        <v>25117</v>
      </c>
      <c r="C24682" s="2">
        <v>14</v>
      </c>
      <c r="D24682" s="2" t="s">
        <v>438</v>
      </c>
      <c r="E24682" s="2"/>
      <c r="F24682" s="2"/>
      <c r="G24682" s="2"/>
      <c r="H24682" s="2"/>
    </row>
    <row r="24683" spans="2:8">
      <c r="B24683" s="2" t="s">
        <v>25118</v>
      </c>
      <c r="C24683" s="2">
        <v>17</v>
      </c>
      <c r="D24683" s="2" t="s">
        <v>438</v>
      </c>
      <c r="E24683" s="2"/>
      <c r="F24683" s="2"/>
      <c r="G24683" s="2"/>
      <c r="H24683" s="2"/>
    </row>
    <row r="24684" spans="2:8">
      <c r="B24684" s="2" t="s">
        <v>25119</v>
      </c>
      <c r="C24684" s="2">
        <v>26</v>
      </c>
      <c r="D24684" s="2" t="s">
        <v>438</v>
      </c>
      <c r="E24684" s="2"/>
      <c r="F24684" s="2"/>
      <c r="G24684" s="2"/>
      <c r="H24684" s="2"/>
    </row>
    <row r="24685" spans="2:8">
      <c r="B24685" s="2" t="s">
        <v>25120</v>
      </c>
      <c r="C24685" s="2">
        <v>28</v>
      </c>
      <c r="D24685" s="2" t="s">
        <v>438</v>
      </c>
      <c r="E24685" s="2"/>
      <c r="F24685" s="2"/>
      <c r="G24685" s="2"/>
      <c r="H24685" s="2"/>
    </row>
    <row r="24686" spans="2:8">
      <c r="B24686" s="2" t="s">
        <v>25121</v>
      </c>
      <c r="C24686" s="2">
        <v>28</v>
      </c>
      <c r="D24686" s="2" t="s">
        <v>438</v>
      </c>
      <c r="E24686" s="2"/>
      <c r="F24686" s="2"/>
      <c r="G24686" s="2"/>
      <c r="H24686" s="2"/>
    </row>
    <row r="24687" spans="2:8">
      <c r="B24687" s="2" t="s">
        <v>25122</v>
      </c>
      <c r="C24687" s="2">
        <v>28</v>
      </c>
      <c r="D24687" s="2" t="s">
        <v>438</v>
      </c>
      <c r="E24687" s="2"/>
      <c r="F24687" s="2"/>
      <c r="G24687" s="2"/>
      <c r="H24687" s="2"/>
    </row>
    <row r="24688" spans="2:8">
      <c r="B24688" s="2" t="s">
        <v>25123</v>
      </c>
      <c r="C24688" s="2">
        <v>23</v>
      </c>
      <c r="D24688" s="2" t="s">
        <v>438</v>
      </c>
      <c r="E24688" s="2"/>
      <c r="F24688" s="2"/>
      <c r="G24688" s="2"/>
      <c r="H24688" s="2"/>
    </row>
    <row r="24689" spans="2:8">
      <c r="B24689" s="2" t="s">
        <v>25124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25125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25126</v>
      </c>
      <c r="C24691" s="2">
        <v>32</v>
      </c>
      <c r="D24691" s="2" t="s">
        <v>438</v>
      </c>
      <c r="E24691" s="2"/>
      <c r="F24691" s="2"/>
      <c r="G24691" s="2"/>
      <c r="H24691" s="2"/>
    </row>
    <row r="24692" spans="2:8">
      <c r="B24692" s="2" t="s">
        <v>25127</v>
      </c>
      <c r="C24692" s="2">
        <v>32</v>
      </c>
      <c r="D24692" s="2" t="s">
        <v>438</v>
      </c>
      <c r="E24692" s="2"/>
      <c r="F24692" s="2"/>
      <c r="G24692" s="2"/>
      <c r="H24692" s="2"/>
    </row>
    <row r="24693" spans="2:8">
      <c r="B24693" s="2" t="s">
        <v>25128</v>
      </c>
      <c r="C24693" s="2">
        <v>33</v>
      </c>
      <c r="D24693" s="2" t="s">
        <v>438</v>
      </c>
      <c r="E24693" s="2"/>
      <c r="F24693" s="2"/>
      <c r="G24693" s="2"/>
      <c r="H24693" s="2"/>
    </row>
    <row r="24694" spans="2:8">
      <c r="B24694" s="2" t="s">
        <v>25129</v>
      </c>
      <c r="C24694" s="2">
        <v>34</v>
      </c>
      <c r="D24694" s="2" t="s">
        <v>438</v>
      </c>
      <c r="E24694" s="2"/>
      <c r="F24694" s="2"/>
      <c r="G24694" s="2"/>
      <c r="H24694" s="2"/>
    </row>
    <row r="24695" spans="2:8">
      <c r="B24695" s="2" t="s">
        <v>25130</v>
      </c>
      <c r="C24695" s="2">
        <v>35</v>
      </c>
      <c r="D24695" s="2" t="s">
        <v>438</v>
      </c>
      <c r="E24695" s="2"/>
      <c r="F24695" s="2"/>
      <c r="G24695" s="2"/>
      <c r="H24695" s="2"/>
    </row>
    <row r="24696" spans="2:8">
      <c r="B24696" s="2" t="s">
        <v>25131</v>
      </c>
      <c r="C24696" s="2">
        <v>17</v>
      </c>
      <c r="D24696" s="2" t="s">
        <v>438</v>
      </c>
      <c r="E24696" s="2"/>
      <c r="F24696" s="2"/>
      <c r="G24696" s="2"/>
      <c r="H24696" s="2"/>
    </row>
    <row r="24697" spans="2:8">
      <c r="B24697" s="2" t="s">
        <v>25132</v>
      </c>
      <c r="C24697" s="2">
        <v>18</v>
      </c>
      <c r="D24697" s="2" t="s">
        <v>438</v>
      </c>
      <c r="E24697" s="2"/>
      <c r="F24697" s="2"/>
      <c r="G24697" s="2"/>
      <c r="H24697" s="2"/>
    </row>
    <row r="24698" spans="2:8">
      <c r="B24698" s="2" t="s">
        <v>25133</v>
      </c>
      <c r="C24698" s="2">
        <v>31</v>
      </c>
      <c r="D24698" s="2" t="s">
        <v>438</v>
      </c>
      <c r="E24698" s="2"/>
      <c r="F24698" s="2"/>
      <c r="G24698" s="2"/>
      <c r="H24698" s="2"/>
    </row>
    <row r="24699" spans="2:8">
      <c r="B24699" s="2" t="s">
        <v>25134</v>
      </c>
      <c r="C24699" s="2">
        <v>30</v>
      </c>
      <c r="D24699" s="2" t="s">
        <v>438</v>
      </c>
      <c r="E24699" s="2"/>
      <c r="F24699" s="2"/>
      <c r="G24699" s="2"/>
      <c r="H24699" s="2"/>
    </row>
    <row r="24700" spans="2:8">
      <c r="B24700" s="2" t="s">
        <v>25135</v>
      </c>
      <c r="C24700" s="2">
        <v>30</v>
      </c>
      <c r="D24700" s="2" t="s">
        <v>438</v>
      </c>
      <c r="E24700" s="2"/>
      <c r="F24700" s="2"/>
      <c r="G24700" s="2"/>
      <c r="H24700" s="2"/>
    </row>
    <row r="24701" spans="2:8">
      <c r="B24701" s="2" t="s">
        <v>25136</v>
      </c>
      <c r="C24701" s="2">
        <v>40</v>
      </c>
      <c r="D24701" s="2" t="s">
        <v>438</v>
      </c>
      <c r="E24701" s="2"/>
      <c r="F24701" s="2"/>
      <c r="G24701" s="2"/>
      <c r="H24701" s="2"/>
    </row>
    <row r="24702" spans="2:8">
      <c r="B24702" s="2" t="s">
        <v>25137</v>
      </c>
      <c r="C24702" s="2">
        <v>40</v>
      </c>
      <c r="D24702" s="2" t="s">
        <v>438</v>
      </c>
      <c r="E24702" s="2"/>
      <c r="F24702" s="2"/>
      <c r="G24702" s="2"/>
      <c r="H24702" s="2"/>
    </row>
    <row r="24703" spans="2:8">
      <c r="B24703" s="2" t="s">
        <v>25138</v>
      </c>
      <c r="C24703" s="2">
        <v>24</v>
      </c>
      <c r="D24703" s="2" t="s">
        <v>438</v>
      </c>
      <c r="E24703" s="2"/>
      <c r="F24703" s="2"/>
      <c r="G24703" s="2"/>
      <c r="H24703" s="2"/>
    </row>
    <row r="24704" spans="2:8">
      <c r="B24704" s="2" t="s">
        <v>25139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25140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25141</v>
      </c>
      <c r="C24706" s="2">
        <v>21</v>
      </c>
      <c r="D24706" s="2" t="s">
        <v>438</v>
      </c>
      <c r="E24706" s="2"/>
      <c r="F24706" s="2"/>
      <c r="G24706" s="2"/>
      <c r="H24706" s="2"/>
    </row>
    <row r="24707" spans="2:8">
      <c r="B24707" s="2" t="s">
        <v>25142</v>
      </c>
      <c r="C24707" s="2">
        <v>27</v>
      </c>
      <c r="D24707" s="2" t="s">
        <v>438</v>
      </c>
      <c r="E24707" s="2"/>
      <c r="F24707" s="2"/>
      <c r="G24707" s="2"/>
      <c r="H24707" s="2"/>
    </row>
    <row r="24708" spans="2:8">
      <c r="B24708" s="2" t="s">
        <v>25143</v>
      </c>
      <c r="C24708" s="2">
        <v>27</v>
      </c>
      <c r="D24708" s="2" t="s">
        <v>438</v>
      </c>
      <c r="E24708" s="2"/>
      <c r="F24708" s="2"/>
      <c r="G24708" s="2"/>
      <c r="H24708" s="2"/>
    </row>
    <row r="24709" spans="2:8">
      <c r="B24709" s="2" t="s">
        <v>25144</v>
      </c>
      <c r="C24709" s="2">
        <v>29</v>
      </c>
      <c r="D24709" s="2" t="s">
        <v>438</v>
      </c>
      <c r="E24709" s="2"/>
      <c r="F24709" s="2"/>
      <c r="G24709" s="2"/>
      <c r="H24709" s="2"/>
    </row>
    <row r="24710" spans="2:8">
      <c r="B24710" s="2" t="s">
        <v>25145</v>
      </c>
      <c r="C24710" s="2">
        <v>27</v>
      </c>
      <c r="D24710" s="2" t="s">
        <v>438</v>
      </c>
      <c r="E24710" s="2"/>
      <c r="F24710" s="2"/>
      <c r="G24710" s="2"/>
      <c r="H24710" s="2"/>
    </row>
    <row r="24711" spans="2:8">
      <c r="B24711" s="2" t="s">
        <v>25146</v>
      </c>
      <c r="C24711" s="2">
        <v>28</v>
      </c>
      <c r="D24711" s="2" t="s">
        <v>438</v>
      </c>
      <c r="E24711" s="2"/>
      <c r="F24711" s="2"/>
      <c r="G24711" s="2"/>
      <c r="H24711" s="2"/>
    </row>
    <row r="24712" spans="2:8">
      <c r="B24712" s="2" t="s">
        <v>25147</v>
      </c>
      <c r="C24712" s="2">
        <v>29</v>
      </c>
      <c r="D24712" s="2" t="s">
        <v>438</v>
      </c>
      <c r="E24712" s="2"/>
      <c r="F24712" s="2"/>
      <c r="G24712" s="2"/>
      <c r="H24712" s="2"/>
    </row>
    <row r="24713" spans="2:8">
      <c r="B24713" s="2" t="s">
        <v>25148</v>
      </c>
      <c r="C24713" s="2">
        <v>25</v>
      </c>
      <c r="D24713" s="2" t="s">
        <v>438</v>
      </c>
      <c r="E24713" s="2"/>
      <c r="F24713" s="2"/>
      <c r="G24713" s="2"/>
      <c r="H24713" s="2"/>
    </row>
    <row r="24714" spans="2:8">
      <c r="B24714" s="2" t="s">
        <v>25149</v>
      </c>
      <c r="C24714" s="2">
        <v>24</v>
      </c>
      <c r="D24714" s="2" t="s">
        <v>438</v>
      </c>
      <c r="E24714" s="2"/>
      <c r="F24714" s="2"/>
      <c r="G24714" s="2"/>
      <c r="H24714" s="2"/>
    </row>
    <row r="24715" spans="2:8">
      <c r="B24715" s="2" t="s">
        <v>25150</v>
      </c>
      <c r="C24715" s="2">
        <v>15</v>
      </c>
      <c r="D24715" s="2" t="s">
        <v>438</v>
      </c>
      <c r="E24715" s="2"/>
      <c r="F24715" s="2"/>
      <c r="G24715" s="2"/>
      <c r="H24715" s="2"/>
    </row>
    <row r="24716" spans="2:8">
      <c r="B24716" s="2" t="s">
        <v>25151</v>
      </c>
      <c r="C24716" s="2">
        <v>17</v>
      </c>
      <c r="D24716" s="2" t="s">
        <v>438</v>
      </c>
      <c r="E24716" s="2"/>
      <c r="F24716" s="2"/>
      <c r="G24716" s="2"/>
      <c r="H24716" s="2"/>
    </row>
    <row r="24717" spans="2:8">
      <c r="B24717" s="2" t="s">
        <v>25152</v>
      </c>
      <c r="C24717" s="2">
        <v>19</v>
      </c>
      <c r="D24717" s="2" t="s">
        <v>438</v>
      </c>
      <c r="E24717" s="2"/>
      <c r="F24717" s="2"/>
      <c r="G24717" s="2"/>
      <c r="H24717" s="2"/>
    </row>
    <row r="24718" spans="2:8">
      <c r="B24718" s="2" t="s">
        <v>25153</v>
      </c>
      <c r="C24718" s="2">
        <v>30</v>
      </c>
      <c r="D24718" s="2" t="s">
        <v>438</v>
      </c>
      <c r="E24718" s="2"/>
      <c r="F24718" s="2"/>
      <c r="G24718" s="2"/>
      <c r="H24718" s="2"/>
    </row>
    <row r="24719" spans="2:8">
      <c r="B24719" s="2" t="s">
        <v>25154</v>
      </c>
      <c r="C24719" s="2">
        <v>31</v>
      </c>
      <c r="D24719" s="2" t="s">
        <v>438</v>
      </c>
      <c r="E24719" s="2"/>
      <c r="F24719" s="2"/>
      <c r="G24719" s="2"/>
      <c r="H24719" s="2"/>
    </row>
    <row r="24720" spans="2:8">
      <c r="B24720" s="2" t="s">
        <v>25155</v>
      </c>
      <c r="C24720" s="2">
        <v>32</v>
      </c>
      <c r="D24720" s="2" t="s">
        <v>438</v>
      </c>
      <c r="E24720" s="2"/>
      <c r="F24720" s="2"/>
      <c r="G24720" s="2"/>
      <c r="H24720" s="2"/>
    </row>
    <row r="24721" spans="2:8">
      <c r="B24721" s="2" t="s">
        <v>25156</v>
      </c>
      <c r="C24721" s="2">
        <v>33</v>
      </c>
      <c r="D24721" s="2" t="s">
        <v>438</v>
      </c>
      <c r="E24721" s="2"/>
      <c r="F24721" s="2"/>
      <c r="G24721" s="2"/>
      <c r="H24721" s="2"/>
    </row>
    <row r="24722" spans="2:8">
      <c r="B24722" s="2" t="s">
        <v>25157</v>
      </c>
      <c r="C24722" s="2">
        <v>34</v>
      </c>
      <c r="D24722" s="2" t="s">
        <v>438</v>
      </c>
      <c r="E24722" s="2"/>
      <c r="F24722" s="2"/>
      <c r="G24722" s="2"/>
      <c r="H24722" s="2"/>
    </row>
    <row r="24723" spans="2:8">
      <c r="B24723" s="2" t="s">
        <v>25158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25159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25160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25161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25162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25163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25164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25165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25166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25167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25168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25169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25170</v>
      </c>
      <c r="C24735" s="2">
        <v>30</v>
      </c>
      <c r="D24735" s="2" t="s">
        <v>438</v>
      </c>
      <c r="E24735" s="2"/>
      <c r="F24735" s="2"/>
      <c r="G24735" s="2"/>
      <c r="H24735" s="2"/>
    </row>
    <row r="24736" spans="2:8">
      <c r="B24736" s="2" t="s">
        <v>25171</v>
      </c>
      <c r="C24736" s="2">
        <v>31</v>
      </c>
      <c r="D24736" s="2" t="s">
        <v>438</v>
      </c>
      <c r="E24736" s="2"/>
      <c r="F24736" s="2"/>
      <c r="G24736" s="2"/>
      <c r="H24736" s="2"/>
    </row>
    <row r="24737" spans="2:8">
      <c r="B24737" s="2" t="s">
        <v>25172</v>
      </c>
      <c r="C24737" s="2">
        <v>29</v>
      </c>
      <c r="D24737" s="2" t="s">
        <v>438</v>
      </c>
      <c r="E24737" s="2"/>
      <c r="F24737" s="2"/>
      <c r="G24737" s="2"/>
      <c r="H24737" s="2"/>
    </row>
    <row r="24738" spans="2:8">
      <c r="B24738" s="2" t="s">
        <v>25173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25174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25175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25176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25177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25178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25179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25180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25181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25182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25183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25184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25185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25186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25187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25188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25189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25190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25191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25192</v>
      </c>
      <c r="C24757" s="2">
        <v>24</v>
      </c>
      <c r="D24757" s="2" t="s">
        <v>438</v>
      </c>
      <c r="E24757" s="2"/>
      <c r="F24757" s="2"/>
      <c r="G24757" s="2"/>
      <c r="H24757" s="2"/>
    </row>
    <row r="24758" spans="2:8">
      <c r="B24758" s="2" t="s">
        <v>25193</v>
      </c>
      <c r="C24758" s="2">
        <v>24</v>
      </c>
      <c r="D24758" s="2" t="s">
        <v>438</v>
      </c>
      <c r="E24758" s="2"/>
      <c r="F24758" s="2"/>
      <c r="G24758" s="2"/>
      <c r="H24758" s="2"/>
    </row>
    <row r="24759" spans="2:8">
      <c r="B24759" s="2" t="s">
        <v>25194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25195</v>
      </c>
      <c r="C24760" s="2">
        <v>24</v>
      </c>
      <c r="D24760" s="2" t="s">
        <v>438</v>
      </c>
      <c r="E24760" s="2"/>
      <c r="F24760" s="2"/>
      <c r="G24760" s="2"/>
      <c r="H24760" s="2"/>
    </row>
    <row r="24761" spans="2:8">
      <c r="B24761" s="2" t="s">
        <v>25196</v>
      </c>
      <c r="C24761" s="2">
        <v>22</v>
      </c>
      <c r="D24761" s="2" t="s">
        <v>438</v>
      </c>
      <c r="E24761" s="2"/>
      <c r="F24761" s="2"/>
      <c r="G24761" s="2"/>
      <c r="H24761" s="2"/>
    </row>
    <row r="24762" spans="2:8">
      <c r="B24762" s="2" t="s">
        <v>25197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25198</v>
      </c>
      <c r="C24763" s="2">
        <v>25</v>
      </c>
      <c r="D24763" s="2" t="s">
        <v>438</v>
      </c>
      <c r="E24763" s="2"/>
      <c r="F24763" s="2"/>
      <c r="G24763" s="2"/>
      <c r="H24763" s="2"/>
    </row>
    <row r="24764" spans="2:8">
      <c r="B24764" s="2" t="s">
        <v>25199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25200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25201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25202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25203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25204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25205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25206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25207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25208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25209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25210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25211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25212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25213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25214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25215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25216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25217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25218</v>
      </c>
      <c r="C24783" s="2">
        <v>28</v>
      </c>
      <c r="D24783" s="2" t="s">
        <v>438</v>
      </c>
      <c r="E24783" s="2"/>
      <c r="F24783" s="2"/>
      <c r="G24783" s="2"/>
      <c r="H24783" s="2"/>
    </row>
    <row r="24784" spans="2:8">
      <c r="B24784" s="2" t="s">
        <v>25219</v>
      </c>
      <c r="C24784" s="2">
        <v>27</v>
      </c>
      <c r="D24784" s="2" t="s">
        <v>438</v>
      </c>
      <c r="E24784" s="2"/>
      <c r="F24784" s="2"/>
      <c r="G24784" s="2"/>
      <c r="H24784" s="2"/>
    </row>
    <row r="24785" spans="2:8">
      <c r="B24785" s="2" t="s">
        <v>25220</v>
      </c>
      <c r="C24785" s="2">
        <v>26</v>
      </c>
      <c r="D24785" s="2" t="s">
        <v>438</v>
      </c>
      <c r="E24785" s="2"/>
      <c r="F24785" s="2"/>
      <c r="G24785" s="2"/>
      <c r="H24785" s="2"/>
    </row>
    <row r="24786" spans="2:8">
      <c r="B24786" s="2" t="s">
        <v>25221</v>
      </c>
      <c r="C24786" s="2">
        <v>25</v>
      </c>
      <c r="D24786" s="2" t="s">
        <v>438</v>
      </c>
      <c r="E24786" s="2"/>
      <c r="F24786" s="2"/>
      <c r="G24786" s="2"/>
      <c r="H24786" s="2"/>
    </row>
    <row r="24787" spans="2:8">
      <c r="B24787" s="2" t="s">
        <v>25222</v>
      </c>
      <c r="C24787" s="2">
        <v>28</v>
      </c>
      <c r="D24787" s="2" t="s">
        <v>438</v>
      </c>
      <c r="E24787" s="2"/>
      <c r="F24787" s="2"/>
      <c r="G24787" s="2"/>
      <c r="H24787" s="2"/>
    </row>
    <row r="24788" spans="2:8">
      <c r="B24788" s="2" t="s">
        <v>25223</v>
      </c>
      <c r="C24788" s="2">
        <v>16</v>
      </c>
      <c r="D24788" s="2" t="s">
        <v>438</v>
      </c>
      <c r="E24788" s="2"/>
      <c r="F24788" s="2"/>
      <c r="G24788" s="2"/>
      <c r="H24788" s="2"/>
    </row>
    <row r="24789" spans="2:8">
      <c r="B24789" s="2" t="s">
        <v>25224</v>
      </c>
      <c r="C24789" s="2">
        <v>20</v>
      </c>
      <c r="D24789" s="2" t="s">
        <v>438</v>
      </c>
      <c r="E24789" s="2"/>
      <c r="F24789" s="2"/>
      <c r="G24789" s="2"/>
      <c r="H24789" s="2"/>
    </row>
    <row r="24790" spans="2:8">
      <c r="B24790" s="2" t="s">
        <v>25225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25226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25227</v>
      </c>
      <c r="C24792" s="2">
        <v>31</v>
      </c>
      <c r="D24792" s="2" t="s">
        <v>438</v>
      </c>
      <c r="E24792" s="2"/>
      <c r="F24792" s="2"/>
      <c r="G24792" s="2"/>
      <c r="H24792" s="2"/>
    </row>
    <row r="24793" spans="2:8">
      <c r="B24793" s="2" t="s">
        <v>25228</v>
      </c>
      <c r="C24793" s="2">
        <v>30</v>
      </c>
      <c r="D24793" s="2" t="s">
        <v>438</v>
      </c>
      <c r="E24793" s="2"/>
      <c r="F24793" s="2"/>
      <c r="G24793" s="2"/>
      <c r="H24793" s="2"/>
    </row>
    <row r="24794" spans="2:8">
      <c r="B24794" s="2" t="s">
        <v>25229</v>
      </c>
      <c r="C24794" s="2">
        <v>24</v>
      </c>
      <c r="D24794" s="2" t="s">
        <v>438</v>
      </c>
      <c r="E24794" s="2"/>
      <c r="F24794" s="2"/>
      <c r="G24794" s="2"/>
      <c r="H24794" s="2"/>
    </row>
    <row r="24795" spans="2:8">
      <c r="B24795" s="2" t="s">
        <v>25230</v>
      </c>
      <c r="C24795" s="2">
        <v>25</v>
      </c>
      <c r="D24795" s="2" t="s">
        <v>438</v>
      </c>
      <c r="E24795" s="2"/>
      <c r="F24795" s="2"/>
      <c r="G24795" s="2"/>
      <c r="H24795" s="2"/>
    </row>
    <row r="24796" spans="2:8">
      <c r="B24796" s="2" t="s">
        <v>25231</v>
      </c>
      <c r="C24796" s="2">
        <v>26</v>
      </c>
      <c r="D24796" s="2" t="s">
        <v>438</v>
      </c>
      <c r="E24796" s="2"/>
      <c r="F24796" s="2"/>
      <c r="G24796" s="2"/>
      <c r="H24796" s="2"/>
    </row>
    <row r="24797" spans="2:8">
      <c r="B24797" s="2" t="s">
        <v>25232</v>
      </c>
      <c r="C24797" s="2">
        <v>27</v>
      </c>
      <c r="D24797" s="2" t="s">
        <v>438</v>
      </c>
      <c r="E24797" s="2"/>
      <c r="F24797" s="2"/>
      <c r="G24797" s="2"/>
      <c r="H24797" s="2"/>
    </row>
    <row r="24798" spans="2:8">
      <c r="B24798" s="2" t="s">
        <v>25233</v>
      </c>
      <c r="C24798" s="2">
        <v>27</v>
      </c>
      <c r="D24798" s="2" t="s">
        <v>438</v>
      </c>
      <c r="E24798" s="2"/>
      <c r="F24798" s="2"/>
      <c r="G24798" s="2"/>
      <c r="H24798" s="2"/>
    </row>
    <row r="24799" spans="2:8">
      <c r="B24799" s="2" t="s">
        <v>25234</v>
      </c>
      <c r="C24799" s="2">
        <v>44</v>
      </c>
      <c r="D24799" s="2" t="s">
        <v>438</v>
      </c>
      <c r="E24799" s="2"/>
      <c r="F24799" s="2"/>
      <c r="G24799" s="2"/>
      <c r="H24799" s="2"/>
    </row>
    <row r="24800" spans="2:8">
      <c r="B24800" s="2" t="s">
        <v>25235</v>
      </c>
      <c r="C24800" s="2">
        <v>47</v>
      </c>
      <c r="D24800" s="2" t="s">
        <v>438</v>
      </c>
      <c r="E24800" s="2"/>
      <c r="F24800" s="2"/>
      <c r="G24800" s="2"/>
      <c r="H24800" s="2"/>
    </row>
    <row r="24801" spans="2:8">
      <c r="B24801" s="2" t="s">
        <v>25236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25237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25238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25239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25240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25241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25242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25243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25244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25245</v>
      </c>
      <c r="C24810" s="2">
        <v>31</v>
      </c>
      <c r="D24810" s="2" t="s">
        <v>438</v>
      </c>
      <c r="E24810" s="2"/>
      <c r="F24810" s="2"/>
      <c r="G24810" s="2"/>
      <c r="H24810" s="2"/>
    </row>
    <row r="24811" spans="2:8">
      <c r="B24811" s="2" t="s">
        <v>25246</v>
      </c>
      <c r="C24811" s="2">
        <v>37</v>
      </c>
      <c r="D24811" s="2" t="s">
        <v>438</v>
      </c>
      <c r="E24811" s="2"/>
      <c r="F24811" s="2"/>
      <c r="G24811" s="2"/>
      <c r="H24811" s="2"/>
    </row>
    <row r="24812" spans="2:8">
      <c r="B24812" s="2" t="s">
        <v>25247</v>
      </c>
      <c r="C24812" s="2">
        <v>23</v>
      </c>
      <c r="D24812" s="2" t="s">
        <v>438</v>
      </c>
      <c r="E24812" s="2"/>
      <c r="F24812" s="2"/>
      <c r="G24812" s="2"/>
      <c r="H24812" s="2"/>
    </row>
    <row r="24813" spans="2:8">
      <c r="B24813" s="2" t="s">
        <v>25248</v>
      </c>
      <c r="C24813" s="2">
        <v>25</v>
      </c>
      <c r="D24813" s="2" t="s">
        <v>438</v>
      </c>
      <c r="E24813" s="2"/>
      <c r="F24813" s="2"/>
      <c r="G24813" s="2"/>
      <c r="H24813" s="2"/>
    </row>
    <row r="24814" spans="2:8">
      <c r="B24814" s="2" t="s">
        <v>25249</v>
      </c>
      <c r="C24814" s="2">
        <v>25</v>
      </c>
      <c r="D24814" s="2" t="s">
        <v>438</v>
      </c>
      <c r="E24814" s="2"/>
      <c r="F24814" s="2"/>
      <c r="G24814" s="2"/>
      <c r="H24814" s="2"/>
    </row>
    <row r="24815" spans="2:8">
      <c r="B24815" s="2" t="s">
        <v>25250</v>
      </c>
      <c r="C24815" s="2">
        <v>24</v>
      </c>
      <c r="D24815" s="2" t="s">
        <v>438</v>
      </c>
      <c r="E24815" s="2"/>
      <c r="F24815" s="2"/>
      <c r="G24815" s="2"/>
      <c r="H24815" s="2"/>
    </row>
    <row r="24816" spans="2:8">
      <c r="B24816" s="2" t="s">
        <v>25251</v>
      </c>
      <c r="C24816" s="2">
        <v>23</v>
      </c>
      <c r="D24816" s="2" t="s">
        <v>438</v>
      </c>
      <c r="E24816" s="2"/>
      <c r="F24816" s="2"/>
      <c r="G24816" s="2"/>
      <c r="H24816" s="2"/>
    </row>
    <row r="24817" spans="2:8">
      <c r="B24817" s="2" t="s">
        <v>25252</v>
      </c>
      <c r="C24817" s="2">
        <v>22</v>
      </c>
      <c r="D24817" s="2" t="s">
        <v>438</v>
      </c>
      <c r="E24817" s="2"/>
      <c r="F24817" s="2"/>
      <c r="G24817" s="2"/>
      <c r="H24817" s="2"/>
    </row>
    <row r="24818" spans="2:8">
      <c r="B24818" s="2" t="s">
        <v>25253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25254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25255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25256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25257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25258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25259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25260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25261</v>
      </c>
      <c r="C24826" s="2">
        <v>41</v>
      </c>
      <c r="D24826" s="2" t="s">
        <v>438</v>
      </c>
      <c r="E24826" s="2"/>
      <c r="F24826" s="2"/>
      <c r="G24826" s="2"/>
      <c r="H24826" s="2"/>
    </row>
    <row r="24827" spans="2:8">
      <c r="B24827" s="2" t="s">
        <v>25262</v>
      </c>
      <c r="C24827" s="2">
        <v>42</v>
      </c>
      <c r="D24827" s="2" t="s">
        <v>438</v>
      </c>
      <c r="E24827" s="2"/>
      <c r="F24827" s="2"/>
      <c r="G24827" s="2"/>
      <c r="H24827" s="2"/>
    </row>
    <row r="24828" spans="2:8">
      <c r="B24828" s="2" t="s">
        <v>25263</v>
      </c>
      <c r="C24828" s="2">
        <v>43</v>
      </c>
      <c r="D24828" s="2" t="s">
        <v>438</v>
      </c>
      <c r="E24828" s="2"/>
      <c r="F24828" s="2"/>
      <c r="G24828" s="2"/>
      <c r="H24828" s="2"/>
    </row>
    <row r="24829" spans="2:8">
      <c r="B24829" s="2" t="s">
        <v>25264</v>
      </c>
      <c r="C24829" s="2">
        <v>44</v>
      </c>
      <c r="D24829" s="2" t="s">
        <v>438</v>
      </c>
      <c r="E24829" s="2"/>
      <c r="F24829" s="2"/>
      <c r="G24829" s="2"/>
      <c r="H24829" s="2"/>
    </row>
    <row r="24830" spans="2:8">
      <c r="B24830" s="2" t="s">
        <v>25265</v>
      </c>
      <c r="C24830" s="2">
        <v>44</v>
      </c>
      <c r="D24830" s="2" t="s">
        <v>438</v>
      </c>
      <c r="E24830" s="2"/>
      <c r="F24830" s="2"/>
      <c r="G24830" s="2"/>
      <c r="H24830" s="2"/>
    </row>
    <row r="24831" spans="2:8">
      <c r="B24831" s="2" t="s">
        <v>25266</v>
      </c>
      <c r="C24831" s="2">
        <v>26</v>
      </c>
      <c r="D24831" s="2" t="s">
        <v>438</v>
      </c>
      <c r="E24831" s="2"/>
      <c r="F24831" s="2"/>
      <c r="G24831" s="2"/>
      <c r="H24831" s="2"/>
    </row>
    <row r="24832" spans="2:8">
      <c r="B24832" s="2" t="s">
        <v>25267</v>
      </c>
      <c r="C24832" s="2">
        <v>29</v>
      </c>
      <c r="D24832" s="2" t="s">
        <v>438</v>
      </c>
      <c r="E24832" s="2"/>
      <c r="F24832" s="2"/>
      <c r="G24832" s="2"/>
      <c r="H24832" s="2"/>
    </row>
    <row r="24833" spans="2:8">
      <c r="B24833" s="2" t="s">
        <v>25268</v>
      </c>
      <c r="C24833" s="2">
        <v>30</v>
      </c>
      <c r="D24833" s="2" t="s">
        <v>438</v>
      </c>
      <c r="E24833" s="2"/>
      <c r="F24833" s="2"/>
      <c r="G24833" s="2"/>
      <c r="H24833" s="2"/>
    </row>
    <row r="24834" spans="2:8">
      <c r="B24834" s="2" t="s">
        <v>25269</v>
      </c>
      <c r="C24834" s="2">
        <v>32</v>
      </c>
      <c r="D24834" s="2" t="s">
        <v>438</v>
      </c>
      <c r="E24834" s="2"/>
      <c r="F24834" s="2"/>
      <c r="G24834" s="2"/>
      <c r="H24834" s="2"/>
    </row>
    <row r="24835" spans="2:8">
      <c r="B24835" s="2" t="s">
        <v>25270</v>
      </c>
      <c r="C24835" s="2">
        <v>32</v>
      </c>
      <c r="D24835" s="2" t="s">
        <v>438</v>
      </c>
      <c r="E24835" s="2"/>
      <c r="F24835" s="2"/>
      <c r="G24835" s="2"/>
      <c r="H24835" s="2"/>
    </row>
    <row r="24836" spans="2:8">
      <c r="B24836" s="2" t="s">
        <v>25271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25272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25273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25274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25275</v>
      </c>
      <c r="C24840" s="2">
        <v>30</v>
      </c>
      <c r="D24840" s="2" t="s">
        <v>438</v>
      </c>
      <c r="E24840" s="2"/>
      <c r="F24840" s="2"/>
      <c r="G24840" s="2"/>
      <c r="H24840" s="2"/>
    </row>
    <row r="24841" spans="2:8">
      <c r="B24841" s="2" t="s">
        <v>25276</v>
      </c>
      <c r="C24841" s="2">
        <v>30</v>
      </c>
      <c r="D24841" s="2" t="s">
        <v>438</v>
      </c>
      <c r="E24841" s="2"/>
      <c r="F24841" s="2"/>
      <c r="G24841" s="2"/>
      <c r="H24841" s="2"/>
    </row>
    <row r="24842" spans="2:8">
      <c r="B24842" s="2" t="s">
        <v>25277</v>
      </c>
      <c r="C24842" s="2">
        <v>26</v>
      </c>
      <c r="D24842" s="2" t="s">
        <v>438</v>
      </c>
      <c r="E24842" s="2"/>
      <c r="F24842" s="2"/>
      <c r="G24842" s="2"/>
      <c r="H24842" s="2"/>
    </row>
    <row r="24843" spans="2:8">
      <c r="B24843" s="2" t="s">
        <v>25278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25279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25280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25281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25282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25283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25284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25285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25286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25287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25288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25289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25290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25291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25292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25293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25294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25295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25296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25297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25298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25299</v>
      </c>
      <c r="C24864" s="2">
        <v>30</v>
      </c>
      <c r="D24864" s="2" t="s">
        <v>438</v>
      </c>
      <c r="E24864" s="2"/>
      <c r="F24864" s="2"/>
      <c r="G24864" s="2"/>
      <c r="H24864" s="2"/>
    </row>
    <row r="24865" spans="2:8">
      <c r="B24865" s="2" t="s">
        <v>25300</v>
      </c>
      <c r="C24865" s="2">
        <v>30</v>
      </c>
      <c r="D24865" s="2" t="s">
        <v>438</v>
      </c>
      <c r="E24865" s="2"/>
      <c r="F24865" s="2"/>
      <c r="G24865" s="2"/>
      <c r="H24865" s="2"/>
    </row>
    <row r="24866" spans="2:8">
      <c r="B24866" s="2" t="s">
        <v>25301</v>
      </c>
      <c r="C24866" s="2">
        <v>30</v>
      </c>
      <c r="D24866" s="2" t="s">
        <v>438</v>
      </c>
      <c r="E24866" s="2"/>
      <c r="F24866" s="2"/>
      <c r="G24866" s="2"/>
      <c r="H24866" s="2"/>
    </row>
    <row r="24867" spans="2:8">
      <c r="B24867" s="2" t="s">
        <v>25302</v>
      </c>
      <c r="C24867" s="2">
        <v>30</v>
      </c>
      <c r="D24867" s="2" t="s">
        <v>438</v>
      </c>
      <c r="E24867" s="2"/>
      <c r="F24867" s="2"/>
      <c r="G24867" s="2"/>
      <c r="H24867" s="2"/>
    </row>
    <row r="24868" spans="2:8">
      <c r="B24868" s="2" t="s">
        <v>25303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25304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25305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25306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25307</v>
      </c>
      <c r="C24872" s="2">
        <v>26</v>
      </c>
      <c r="D24872" s="2" t="s">
        <v>438</v>
      </c>
      <c r="E24872" s="2"/>
      <c r="F24872" s="2"/>
      <c r="G24872" s="2"/>
      <c r="H24872" s="2"/>
    </row>
    <row r="24873" spans="2:8">
      <c r="B24873" s="2" t="s">
        <v>25308</v>
      </c>
      <c r="C24873" s="2">
        <v>29</v>
      </c>
      <c r="D24873" s="2" t="s">
        <v>438</v>
      </c>
      <c r="E24873" s="2"/>
      <c r="F24873" s="2"/>
      <c r="G24873" s="2"/>
      <c r="H24873" s="2"/>
    </row>
    <row r="24874" spans="2:8">
      <c r="B24874" s="2" t="s">
        <v>25309</v>
      </c>
      <c r="C24874" s="2">
        <v>32</v>
      </c>
      <c r="D24874" s="2" t="s">
        <v>438</v>
      </c>
      <c r="E24874" s="2"/>
      <c r="F24874" s="2"/>
      <c r="G24874" s="2"/>
      <c r="H24874" s="2"/>
    </row>
    <row r="24875" spans="2:8">
      <c r="B24875" s="2" t="s">
        <v>25310</v>
      </c>
      <c r="C24875" s="2">
        <v>32</v>
      </c>
      <c r="D24875" s="2" t="s">
        <v>438</v>
      </c>
      <c r="E24875" s="2"/>
      <c r="F24875" s="2"/>
      <c r="G24875" s="2"/>
      <c r="H24875" s="2"/>
    </row>
    <row r="24876" spans="2:8">
      <c r="B24876" s="2" t="s">
        <v>25311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25312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25313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25314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25315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25316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25317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25318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25319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25320</v>
      </c>
      <c r="C24885" s="2">
        <v>26</v>
      </c>
      <c r="D24885" s="2" t="s">
        <v>438</v>
      </c>
      <c r="E24885" s="2"/>
      <c r="F24885" s="2"/>
      <c r="G24885" s="2"/>
      <c r="H24885" s="2"/>
    </row>
    <row r="24886" spans="2:8">
      <c r="B24886" s="2" t="s">
        <v>25321</v>
      </c>
      <c r="C24886" s="2">
        <v>28</v>
      </c>
      <c r="D24886" s="2" t="s">
        <v>438</v>
      </c>
      <c r="E24886" s="2"/>
      <c r="F24886" s="2"/>
      <c r="G24886" s="2"/>
      <c r="H24886" s="2"/>
    </row>
    <row r="24887" spans="2:8">
      <c r="B24887" s="2" t="s">
        <v>25322</v>
      </c>
      <c r="C24887" s="2">
        <v>28</v>
      </c>
      <c r="D24887" s="2" t="s">
        <v>438</v>
      </c>
      <c r="E24887" s="2"/>
      <c r="F24887" s="2"/>
      <c r="G24887" s="2"/>
      <c r="H24887" s="2"/>
    </row>
    <row r="24888" spans="2:8">
      <c r="B24888" s="2" t="s">
        <v>25323</v>
      </c>
      <c r="C24888" s="2">
        <v>27</v>
      </c>
      <c r="D24888" s="2" t="s">
        <v>438</v>
      </c>
      <c r="E24888" s="2"/>
      <c r="F24888" s="2"/>
      <c r="G24888" s="2"/>
      <c r="H24888" s="2"/>
    </row>
    <row r="24889" spans="2:8">
      <c r="B24889" s="2" t="s">
        <v>25324</v>
      </c>
      <c r="C24889" s="2">
        <v>28</v>
      </c>
      <c r="D24889" s="2" t="s">
        <v>438</v>
      </c>
      <c r="E24889" s="2"/>
      <c r="F24889" s="2"/>
      <c r="G24889" s="2"/>
      <c r="H24889" s="2"/>
    </row>
    <row r="24890" spans="2:8">
      <c r="B24890" s="2" t="s">
        <v>25325</v>
      </c>
      <c r="C24890" s="2">
        <v>28</v>
      </c>
      <c r="D24890" s="2" t="s">
        <v>438</v>
      </c>
      <c r="E24890" s="2"/>
      <c r="F24890" s="2"/>
      <c r="G24890" s="2"/>
      <c r="H24890" s="2"/>
    </row>
    <row r="24891" spans="2:8">
      <c r="B24891" s="2" t="s">
        <v>25326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25327</v>
      </c>
      <c r="C24892" s="2">
        <v>21</v>
      </c>
      <c r="D24892" s="2" t="s">
        <v>438</v>
      </c>
      <c r="E24892" s="2"/>
      <c r="F24892" s="2"/>
      <c r="G24892" s="2"/>
      <c r="H24892" s="2"/>
    </row>
    <row r="24893" spans="2:8">
      <c r="B24893" s="2" t="s">
        <v>25328</v>
      </c>
      <c r="C24893" s="2">
        <v>20</v>
      </c>
      <c r="D24893" s="2" t="s">
        <v>438</v>
      </c>
      <c r="E24893" s="2"/>
      <c r="F24893" s="2"/>
      <c r="G24893" s="2"/>
      <c r="H24893" s="2"/>
    </row>
    <row r="24894" spans="2:8">
      <c r="B24894" s="2" t="s">
        <v>25329</v>
      </c>
      <c r="C24894" s="2">
        <v>16</v>
      </c>
      <c r="D24894" s="2" t="s">
        <v>438</v>
      </c>
      <c r="E24894" s="2"/>
      <c r="F24894" s="2"/>
      <c r="G24894" s="2"/>
      <c r="H24894" s="2"/>
    </row>
    <row r="24895" spans="2:8">
      <c r="B24895" s="2" t="s">
        <v>25330</v>
      </c>
      <c r="C24895" s="2">
        <v>11</v>
      </c>
      <c r="D24895" s="2" t="s">
        <v>438</v>
      </c>
      <c r="E24895" s="2"/>
      <c r="F24895" s="2"/>
      <c r="G24895" s="2"/>
      <c r="H24895" s="2"/>
    </row>
    <row r="24896" spans="2:8">
      <c r="B24896" s="2" t="s">
        <v>25331</v>
      </c>
      <c r="C24896" s="2">
        <v>25</v>
      </c>
      <c r="D24896" s="2" t="s">
        <v>438</v>
      </c>
      <c r="E24896" s="2"/>
      <c r="F24896" s="2"/>
      <c r="G24896" s="2"/>
      <c r="H24896" s="2"/>
    </row>
    <row r="24897" spans="2:8">
      <c r="B24897" s="2" t="s">
        <v>25332</v>
      </c>
      <c r="C24897" s="2">
        <v>24</v>
      </c>
      <c r="D24897" s="2" t="s">
        <v>438</v>
      </c>
      <c r="E24897" s="2"/>
      <c r="F24897" s="2"/>
      <c r="G24897" s="2"/>
      <c r="H24897" s="2"/>
    </row>
    <row r="24898" spans="2:8">
      <c r="B24898" s="2" t="s">
        <v>25333</v>
      </c>
      <c r="C24898" s="2">
        <v>23</v>
      </c>
      <c r="D24898" s="2" t="s">
        <v>438</v>
      </c>
      <c r="E24898" s="2"/>
      <c r="F24898" s="2"/>
      <c r="G24898" s="2"/>
      <c r="H24898" s="2"/>
    </row>
    <row r="24899" spans="2:8">
      <c r="B24899" s="2" t="s">
        <v>25334</v>
      </c>
      <c r="C24899" s="2">
        <v>24</v>
      </c>
      <c r="D24899" s="2" t="s">
        <v>438</v>
      </c>
      <c r="E24899" s="2"/>
      <c r="F24899" s="2"/>
      <c r="G24899" s="2"/>
      <c r="H24899" s="2"/>
    </row>
    <row r="24900" spans="2:8">
      <c r="B24900" s="2" t="s">
        <v>25335</v>
      </c>
      <c r="C24900" s="2">
        <v>27</v>
      </c>
      <c r="D24900" s="2" t="s">
        <v>438</v>
      </c>
      <c r="E24900" s="2"/>
      <c r="F24900" s="2"/>
      <c r="G24900" s="2"/>
      <c r="H24900" s="2"/>
    </row>
    <row r="24901" spans="2:8">
      <c r="B24901" s="2" t="s">
        <v>25336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25337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25338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25339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25340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25341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25342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25343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25344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25345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25346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25347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25348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25349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25350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25351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25352</v>
      </c>
      <c r="C24917" s="2">
        <v>25</v>
      </c>
      <c r="D24917" s="2" t="s">
        <v>438</v>
      </c>
      <c r="E24917" s="2"/>
      <c r="F24917" s="2"/>
      <c r="G24917" s="2"/>
      <c r="H24917" s="2"/>
    </row>
    <row r="24918" spans="2:8">
      <c r="B24918" s="2" t="s">
        <v>25353</v>
      </c>
      <c r="C24918" s="2">
        <v>24</v>
      </c>
      <c r="D24918" s="2" t="s">
        <v>438</v>
      </c>
      <c r="E24918" s="2"/>
      <c r="F24918" s="2"/>
      <c r="G24918" s="2"/>
      <c r="H24918" s="2"/>
    </row>
    <row r="24919" spans="2:8">
      <c r="B24919" s="2" t="s">
        <v>25354</v>
      </c>
      <c r="C24919" s="2">
        <v>13</v>
      </c>
      <c r="D24919" s="2" t="s">
        <v>438</v>
      </c>
      <c r="E24919" s="2"/>
      <c r="F24919" s="2"/>
      <c r="G24919" s="2"/>
      <c r="H24919" s="2"/>
    </row>
    <row r="24920" spans="2:8">
      <c r="B24920" s="2" t="s">
        <v>25355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25356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25357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25358</v>
      </c>
      <c r="C24923" s="2">
        <v>12</v>
      </c>
      <c r="D24923" s="2" t="s">
        <v>438</v>
      </c>
      <c r="E24923" s="2"/>
      <c r="F24923" s="2"/>
      <c r="G24923" s="2"/>
      <c r="H24923" s="2"/>
    </row>
    <row r="24924" spans="2:8">
      <c r="B24924" s="2" t="s">
        <v>25359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25360</v>
      </c>
      <c r="C24925" s="2">
        <v>20</v>
      </c>
      <c r="D24925" s="2" t="s">
        <v>438</v>
      </c>
      <c r="E24925" s="2"/>
      <c r="F24925" s="2"/>
      <c r="G24925" s="2"/>
      <c r="H24925" s="2"/>
    </row>
    <row r="24926" spans="2:8">
      <c r="B24926" s="2" t="s">
        <v>25361</v>
      </c>
      <c r="C24926" s="2">
        <v>23</v>
      </c>
      <c r="D24926" s="2" t="s">
        <v>438</v>
      </c>
      <c r="E24926" s="2"/>
      <c r="F24926" s="2"/>
      <c r="G24926" s="2"/>
      <c r="H24926" s="2"/>
    </row>
    <row r="24927" spans="2:8">
      <c r="B24927" s="2" t="s">
        <v>25362</v>
      </c>
      <c r="C24927" s="2">
        <v>21</v>
      </c>
      <c r="D24927" s="2" t="s">
        <v>438</v>
      </c>
      <c r="E24927" s="2"/>
      <c r="F24927" s="2"/>
      <c r="G24927" s="2"/>
      <c r="H24927" s="2"/>
    </row>
    <row r="24928" spans="2:8">
      <c r="B24928" s="2" t="s">
        <v>25363</v>
      </c>
      <c r="C24928" s="2">
        <v>35</v>
      </c>
      <c r="D24928" s="2" t="s">
        <v>438</v>
      </c>
      <c r="E24928" s="2"/>
      <c r="F24928" s="2"/>
      <c r="G24928" s="2"/>
      <c r="H24928" s="2"/>
    </row>
    <row r="24929" spans="2:8">
      <c r="B24929" s="2" t="s">
        <v>25364</v>
      </c>
      <c r="C24929" s="2">
        <v>37</v>
      </c>
      <c r="D24929" s="2" t="s">
        <v>438</v>
      </c>
      <c r="E24929" s="2"/>
      <c r="F24929" s="2"/>
      <c r="G24929" s="2"/>
      <c r="H24929" s="2"/>
    </row>
    <row r="24930" spans="2:8">
      <c r="B24930" s="2" t="s">
        <v>25365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25366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25367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25368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25369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25370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25371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25372</v>
      </c>
      <c r="C24937" s="2">
        <v>37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25373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25374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25375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25376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25377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25378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25379</v>
      </c>
      <c r="C24944" s="2">
        <v>29</v>
      </c>
      <c r="D24944" s="2" t="s">
        <v>438</v>
      </c>
      <c r="E24944" s="2"/>
      <c r="F24944" s="2"/>
      <c r="G24944" s="2"/>
      <c r="H24944" s="2"/>
    </row>
    <row r="24945" spans="2:8">
      <c r="B24945" s="2" t="s">
        <v>25380</v>
      </c>
      <c r="C24945" s="2">
        <v>25</v>
      </c>
      <c r="D24945" s="2" t="s">
        <v>438</v>
      </c>
      <c r="E24945" s="2"/>
      <c r="F24945" s="2"/>
      <c r="G24945" s="2"/>
      <c r="H24945" s="2"/>
    </row>
    <row r="24946" spans="2:8">
      <c r="B24946" s="2" t="s">
        <v>25381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25382</v>
      </c>
      <c r="C24947" s="2">
        <v>37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25383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25384</v>
      </c>
      <c r="C24949" s="2">
        <v>26</v>
      </c>
      <c r="D24949" s="2" t="s">
        <v>438</v>
      </c>
      <c r="E24949" s="2"/>
      <c r="F24949" s="2"/>
      <c r="G24949" s="2"/>
      <c r="H24949" s="2"/>
    </row>
    <row r="24950" spans="2:8">
      <c r="B24950" s="2" t="s">
        <v>25385</v>
      </c>
      <c r="C24950" s="2">
        <v>25</v>
      </c>
      <c r="D24950" s="2" t="s">
        <v>438</v>
      </c>
      <c r="E24950" s="2"/>
      <c r="F24950" s="2"/>
      <c r="G24950" s="2"/>
      <c r="H24950" s="2"/>
    </row>
    <row r="24951" spans="2:8">
      <c r="B24951" s="2" t="s">
        <v>25386</v>
      </c>
      <c r="C24951" s="2">
        <v>25</v>
      </c>
      <c r="D24951" s="2" t="s">
        <v>438</v>
      </c>
      <c r="E24951" s="2"/>
      <c r="F24951" s="2"/>
      <c r="G24951" s="2"/>
      <c r="H24951" s="2"/>
    </row>
    <row r="24952" spans="2:8">
      <c r="B24952" s="2" t="s">
        <v>25387</v>
      </c>
      <c r="C24952" s="2">
        <v>34</v>
      </c>
      <c r="D24952" s="2" t="s">
        <v>438</v>
      </c>
      <c r="E24952" s="2"/>
      <c r="F24952" s="2"/>
      <c r="G24952" s="2"/>
      <c r="H24952" s="2"/>
    </row>
    <row r="24953" spans="2:8">
      <c r="B24953" s="2" t="s">
        <v>25388</v>
      </c>
      <c r="C24953" s="2">
        <v>34</v>
      </c>
      <c r="D24953" s="2" t="s">
        <v>438</v>
      </c>
      <c r="E24953" s="2"/>
      <c r="F24953" s="2"/>
      <c r="G24953" s="2"/>
      <c r="H24953" s="2"/>
    </row>
    <row r="24954" spans="2:8">
      <c r="B24954" s="2" t="s">
        <v>25389</v>
      </c>
      <c r="C24954" s="2">
        <v>34</v>
      </c>
      <c r="D24954" s="2" t="s">
        <v>438</v>
      </c>
      <c r="E24954" s="2"/>
      <c r="F24954" s="2"/>
      <c r="G24954" s="2"/>
      <c r="H24954" s="2"/>
    </row>
    <row r="24955" spans="2:8">
      <c r="B24955" s="2" t="s">
        <v>25390</v>
      </c>
      <c r="C24955" s="2">
        <v>34</v>
      </c>
      <c r="D24955" s="2" t="s">
        <v>438</v>
      </c>
      <c r="E24955" s="2"/>
      <c r="F24955" s="2"/>
      <c r="G24955" s="2"/>
      <c r="H24955" s="2"/>
    </row>
    <row r="24956" spans="2:8">
      <c r="B24956" s="2" t="s">
        <v>25391</v>
      </c>
      <c r="C24956" s="2">
        <v>42</v>
      </c>
      <c r="D24956" s="2" t="s">
        <v>438</v>
      </c>
      <c r="E24956" s="2"/>
      <c r="F24956" s="2"/>
      <c r="G24956" s="2"/>
      <c r="H24956" s="2"/>
    </row>
    <row r="24957" spans="2:8">
      <c r="B24957" s="2" t="s">
        <v>25392</v>
      </c>
      <c r="C24957" s="2">
        <v>42</v>
      </c>
      <c r="D24957" s="2" t="s">
        <v>438</v>
      </c>
      <c r="E24957" s="2"/>
      <c r="F24957" s="2"/>
      <c r="G24957" s="2"/>
      <c r="H24957" s="2"/>
    </row>
    <row r="24958" spans="2:8">
      <c r="B24958" s="2" t="s">
        <v>25393</v>
      </c>
      <c r="C24958" s="2">
        <v>42</v>
      </c>
      <c r="D24958" s="2" t="s">
        <v>438</v>
      </c>
      <c r="E24958" s="2"/>
      <c r="F24958" s="2"/>
      <c r="G24958" s="2"/>
      <c r="H24958" s="2"/>
    </row>
    <row r="24959" spans="2:8">
      <c r="B24959" s="2" t="s">
        <v>25394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25395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25396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25397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25398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25399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25400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25401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25402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25403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25404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25405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25406</v>
      </c>
      <c r="C24971" s="2">
        <v>35</v>
      </c>
      <c r="D24971" s="2" t="s">
        <v>438</v>
      </c>
      <c r="E24971" s="2"/>
      <c r="F24971" s="2"/>
      <c r="G24971" s="2"/>
      <c r="H24971" s="2"/>
    </row>
    <row r="24972" spans="2:8">
      <c r="B24972" s="2" t="s">
        <v>25407</v>
      </c>
      <c r="C24972" s="2">
        <v>37</v>
      </c>
      <c r="D24972" s="2" t="s">
        <v>438</v>
      </c>
      <c r="E24972" s="2"/>
      <c r="F24972" s="2"/>
      <c r="G24972" s="2"/>
      <c r="H24972" s="2"/>
    </row>
    <row r="24973" spans="2:8">
      <c r="B24973" s="2" t="s">
        <v>25408</v>
      </c>
      <c r="C24973" s="2">
        <v>38</v>
      </c>
      <c r="D24973" s="2" t="s">
        <v>438</v>
      </c>
      <c r="E24973" s="2"/>
      <c r="F24973" s="2"/>
      <c r="G24973" s="2"/>
      <c r="H24973" s="2"/>
    </row>
    <row r="24974" spans="2:8">
      <c r="B24974" s="2" t="s">
        <v>25409</v>
      </c>
      <c r="C24974" s="2">
        <v>32</v>
      </c>
      <c r="D24974" s="2" t="s">
        <v>438</v>
      </c>
      <c r="E24974" s="2"/>
      <c r="F24974" s="2"/>
      <c r="G24974" s="2"/>
      <c r="H24974" s="2"/>
    </row>
    <row r="24975" spans="2:8">
      <c r="B24975" s="2" t="s">
        <v>25410</v>
      </c>
      <c r="C24975" s="2">
        <v>33</v>
      </c>
      <c r="D24975" s="2" t="s">
        <v>438</v>
      </c>
      <c r="E24975" s="2"/>
      <c r="F24975" s="2"/>
      <c r="G24975" s="2"/>
      <c r="H24975" s="2"/>
    </row>
    <row r="24976" spans="2:8">
      <c r="B24976" s="2" t="s">
        <v>25411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25412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25413</v>
      </c>
      <c r="C24978" s="2">
        <v>20</v>
      </c>
      <c r="D24978" s="2" t="s">
        <v>438</v>
      </c>
      <c r="E24978" s="2"/>
      <c r="F24978" s="2"/>
      <c r="G24978" s="2"/>
      <c r="H24978" s="2"/>
    </row>
    <row r="24979" spans="2:8">
      <c r="B24979" s="2" t="s">
        <v>25414</v>
      </c>
      <c r="C24979" s="2">
        <v>21</v>
      </c>
      <c r="D24979" s="2" t="s">
        <v>438</v>
      </c>
      <c r="E24979" s="2"/>
      <c r="F24979" s="2"/>
      <c r="G24979" s="2"/>
      <c r="H24979" s="2"/>
    </row>
    <row r="24980" spans="2:8">
      <c r="B24980" s="2" t="s">
        <v>25415</v>
      </c>
      <c r="C24980" s="2">
        <v>23</v>
      </c>
      <c r="D24980" s="2" t="s">
        <v>438</v>
      </c>
      <c r="E24980" s="2"/>
      <c r="F24980" s="2"/>
      <c r="G24980" s="2"/>
      <c r="H24980" s="2"/>
    </row>
    <row r="24981" spans="2:8">
      <c r="B24981" s="2" t="s">
        <v>25416</v>
      </c>
      <c r="C24981" s="2">
        <v>24</v>
      </c>
      <c r="D24981" s="2" t="s">
        <v>438</v>
      </c>
      <c r="E24981" s="2"/>
      <c r="F24981" s="2"/>
      <c r="G24981" s="2"/>
      <c r="H24981" s="2"/>
    </row>
    <row r="24982" spans="2:8">
      <c r="B24982" s="2" t="s">
        <v>25417</v>
      </c>
      <c r="C24982" s="2">
        <v>24</v>
      </c>
      <c r="D24982" s="2" t="s">
        <v>438</v>
      </c>
      <c r="E24982" s="2"/>
      <c r="F24982" s="2"/>
      <c r="G24982" s="2"/>
      <c r="H24982" s="2"/>
    </row>
    <row r="24983" spans="2:8">
      <c r="B24983" s="2" t="s">
        <v>25418</v>
      </c>
      <c r="C24983" s="2">
        <v>24</v>
      </c>
      <c r="D24983" s="2" t="s">
        <v>438</v>
      </c>
      <c r="E24983" s="2"/>
      <c r="F24983" s="2"/>
      <c r="G24983" s="2"/>
      <c r="H24983" s="2"/>
    </row>
    <row r="24984" spans="2:8">
      <c r="B24984" s="2" t="s">
        <v>25419</v>
      </c>
      <c r="C24984" s="2">
        <v>24</v>
      </c>
      <c r="D24984" s="2" t="s">
        <v>438</v>
      </c>
      <c r="E24984" s="2"/>
      <c r="F24984" s="2"/>
      <c r="G24984" s="2"/>
      <c r="H24984" s="2"/>
    </row>
    <row r="24985" spans="2:8">
      <c r="B24985" s="2" t="s">
        <v>25420</v>
      </c>
      <c r="C24985" s="2">
        <v>25</v>
      </c>
      <c r="D24985" s="2" t="s">
        <v>438</v>
      </c>
      <c r="E24985" s="2"/>
      <c r="F24985" s="2"/>
      <c r="G24985" s="2"/>
      <c r="H24985" s="2"/>
    </row>
    <row r="24986" spans="2:8">
      <c r="B24986" s="2" t="s">
        <v>25421</v>
      </c>
      <c r="C24986" s="2">
        <v>24</v>
      </c>
      <c r="D24986" s="2" t="s">
        <v>438</v>
      </c>
      <c r="E24986" s="2"/>
      <c r="F24986" s="2"/>
      <c r="G24986" s="2"/>
      <c r="H24986" s="2"/>
    </row>
    <row r="24987" spans="2:8">
      <c r="B24987" s="2" t="s">
        <v>25422</v>
      </c>
      <c r="C24987" s="2">
        <v>23</v>
      </c>
      <c r="D24987" s="2" t="s">
        <v>438</v>
      </c>
      <c r="E24987" s="2"/>
      <c r="F24987" s="2"/>
      <c r="G24987" s="2"/>
      <c r="H24987" s="2"/>
    </row>
    <row r="24988" spans="2:8">
      <c r="B24988" s="2" t="s">
        <v>25423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25424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25425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25426</v>
      </c>
      <c r="C24991" s="2">
        <v>22</v>
      </c>
      <c r="D24991" s="2" t="s">
        <v>438</v>
      </c>
      <c r="E24991" s="2"/>
      <c r="F24991" s="2"/>
      <c r="G24991" s="2"/>
      <c r="H24991" s="2"/>
    </row>
    <row r="24992" spans="2:8">
      <c r="B24992" s="2" t="s">
        <v>25427</v>
      </c>
      <c r="C24992" s="2">
        <v>24</v>
      </c>
      <c r="D24992" s="2" t="s">
        <v>438</v>
      </c>
      <c r="E24992" s="2"/>
      <c r="F24992" s="2"/>
      <c r="G24992" s="2"/>
      <c r="H24992" s="2"/>
    </row>
    <row r="24993" spans="2:8">
      <c r="B24993" s="2" t="s">
        <v>25428</v>
      </c>
      <c r="C24993" s="2">
        <v>18</v>
      </c>
      <c r="D24993" s="2" t="s">
        <v>438</v>
      </c>
      <c r="E24993" s="2"/>
      <c r="F24993" s="2"/>
      <c r="G24993" s="2"/>
      <c r="H24993" s="2"/>
    </row>
    <row r="24994" spans="2:8">
      <c r="B24994" s="2" t="s">
        <v>25429</v>
      </c>
      <c r="C24994" s="2">
        <v>17</v>
      </c>
      <c r="D24994" s="2" t="s">
        <v>438</v>
      </c>
      <c r="E24994" s="2"/>
      <c r="F24994" s="2"/>
      <c r="G24994" s="2"/>
      <c r="H24994" s="2"/>
    </row>
    <row r="24995" spans="2:8">
      <c r="B24995" s="2" t="s">
        <v>25430</v>
      </c>
      <c r="C24995" s="2">
        <v>12</v>
      </c>
      <c r="D24995" s="2" t="s">
        <v>438</v>
      </c>
      <c r="E24995" s="2"/>
      <c r="F24995" s="2"/>
      <c r="G24995" s="2"/>
      <c r="H24995" s="2"/>
    </row>
    <row r="24996" spans="2:8">
      <c r="B24996" s="2" t="s">
        <v>25431</v>
      </c>
      <c r="C24996" s="2">
        <v>20</v>
      </c>
      <c r="D24996" s="2" t="s">
        <v>438</v>
      </c>
      <c r="E24996" s="2"/>
      <c r="F24996" s="2"/>
      <c r="G24996" s="2"/>
      <c r="H24996" s="2"/>
    </row>
    <row r="24997" spans="2:8">
      <c r="B24997" s="2" t="s">
        <v>25432</v>
      </c>
      <c r="C24997" s="2">
        <v>21</v>
      </c>
      <c r="D24997" s="2" t="s">
        <v>438</v>
      </c>
      <c r="E24997" s="2"/>
      <c r="F24997" s="2"/>
      <c r="G24997" s="2"/>
      <c r="H24997" s="2"/>
    </row>
    <row r="24998" spans="2:8">
      <c r="B24998" s="2" t="s">
        <v>25433</v>
      </c>
      <c r="C24998" s="2">
        <v>27</v>
      </c>
      <c r="D24998" s="2" t="s">
        <v>438</v>
      </c>
      <c r="E24998" s="2"/>
      <c r="F24998" s="2"/>
      <c r="G24998" s="2"/>
      <c r="H24998" s="2"/>
    </row>
    <row r="24999" spans="2:8">
      <c r="B24999" s="2" t="s">
        <v>25434</v>
      </c>
      <c r="C24999" s="2">
        <v>26</v>
      </c>
      <c r="D24999" s="2" t="s">
        <v>438</v>
      </c>
      <c r="E24999" s="2"/>
      <c r="F24999" s="2"/>
      <c r="G24999" s="2"/>
      <c r="H24999" s="2"/>
    </row>
    <row r="25000" spans="2:8">
      <c r="B25000" s="2" t="s">
        <v>25435</v>
      </c>
      <c r="C25000" s="2">
        <v>23</v>
      </c>
      <c r="D25000" s="2" t="s">
        <v>438</v>
      </c>
      <c r="E25000" s="2"/>
      <c r="F25000" s="2"/>
      <c r="G25000" s="2"/>
      <c r="H25000" s="2"/>
    </row>
    <row r="25001" spans="2:8">
      <c r="B25001" s="2" t="s">
        <v>25436</v>
      </c>
      <c r="C25001" s="2">
        <v>18</v>
      </c>
      <c r="D25001" s="2" t="s">
        <v>438</v>
      </c>
      <c r="E25001" s="2"/>
      <c r="F25001" s="2"/>
      <c r="G25001" s="2"/>
      <c r="H25001" s="2"/>
    </row>
    <row r="25002" spans="2:8">
      <c r="B25002" s="2" t="s">
        <v>25437</v>
      </c>
      <c r="C25002" s="2">
        <v>12</v>
      </c>
      <c r="D25002" s="2" t="s">
        <v>438</v>
      </c>
      <c r="E25002" s="2"/>
      <c r="F25002" s="2"/>
      <c r="G25002" s="2"/>
      <c r="H25002" s="2"/>
    </row>
    <row r="25003" spans="2:8">
      <c r="B25003" s="2" t="s">
        <v>25438</v>
      </c>
      <c r="C25003" s="2">
        <v>24</v>
      </c>
      <c r="D25003" s="2" t="s">
        <v>438</v>
      </c>
      <c r="E25003" s="2"/>
      <c r="F25003" s="2"/>
      <c r="G25003" s="2"/>
      <c r="H25003" s="2"/>
    </row>
    <row r="25004" spans="2:8">
      <c r="B25004" s="2" t="s">
        <v>25439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25440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25441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25442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25443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25444</v>
      </c>
      <c r="C25009" s="2">
        <v>27</v>
      </c>
      <c r="D25009" s="2" t="s">
        <v>438</v>
      </c>
      <c r="E25009" s="2"/>
      <c r="F25009" s="2"/>
      <c r="G25009" s="2"/>
      <c r="H25009" s="2"/>
    </row>
    <row r="25010" spans="2:8">
      <c r="B25010" s="2" t="s">
        <v>25445</v>
      </c>
      <c r="C25010" s="2">
        <v>22</v>
      </c>
      <c r="D25010" s="2" t="s">
        <v>438</v>
      </c>
      <c r="E25010" s="2"/>
      <c r="F25010" s="2"/>
      <c r="G25010" s="2"/>
      <c r="H25010" s="2"/>
    </row>
    <row r="25011" spans="2:8">
      <c r="B25011" s="2" t="s">
        <v>25446</v>
      </c>
      <c r="C25011" s="2">
        <v>22</v>
      </c>
      <c r="D25011" s="2" t="s">
        <v>438</v>
      </c>
      <c r="E25011" s="2"/>
      <c r="F25011" s="2"/>
      <c r="G25011" s="2"/>
      <c r="H25011" s="2"/>
    </row>
    <row r="25012" spans="2:8">
      <c r="B25012" s="2" t="s">
        <v>25447</v>
      </c>
      <c r="C25012" s="2">
        <v>22</v>
      </c>
      <c r="D25012" s="2" t="s">
        <v>438</v>
      </c>
      <c r="E25012" s="2"/>
      <c r="F25012" s="2"/>
      <c r="G25012" s="2"/>
      <c r="H25012" s="2"/>
    </row>
    <row r="25013" spans="2:8">
      <c r="B25013" s="2" t="s">
        <v>25448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25449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25450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25451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25452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25453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25454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25455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25456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25457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25458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25459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25460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25461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25462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25463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25464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25465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25466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25467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25468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25469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25470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25471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25472</v>
      </c>
      <c r="C25037" s="2">
        <v>31</v>
      </c>
      <c r="D25037" s="2" t="s">
        <v>438</v>
      </c>
      <c r="E25037" s="2"/>
      <c r="F25037" s="2"/>
      <c r="G25037" s="2"/>
      <c r="H25037" s="2"/>
    </row>
    <row r="25038" spans="2:8">
      <c r="B25038" s="2" t="s">
        <v>25473</v>
      </c>
      <c r="C25038" s="2">
        <v>34</v>
      </c>
      <c r="D25038" s="2" t="s">
        <v>438</v>
      </c>
      <c r="E25038" s="2"/>
      <c r="F25038" s="2"/>
      <c r="G25038" s="2"/>
      <c r="H25038" s="2"/>
    </row>
    <row r="25039" spans="2:8">
      <c r="B25039" s="2" t="s">
        <v>25474</v>
      </c>
      <c r="C25039" s="2">
        <v>36</v>
      </c>
      <c r="D25039" s="2" t="s">
        <v>438</v>
      </c>
      <c r="E25039" s="2"/>
      <c r="F25039" s="2"/>
      <c r="G25039" s="2"/>
      <c r="H25039" s="2"/>
    </row>
    <row r="25040" spans="2:8">
      <c r="B25040" s="2" t="s">
        <v>25475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25476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25477</v>
      </c>
      <c r="C25042" s="2">
        <v>21</v>
      </c>
      <c r="D25042" s="2" t="s">
        <v>438</v>
      </c>
      <c r="E25042" s="2"/>
      <c r="F25042" s="2"/>
      <c r="G25042" s="2"/>
      <c r="H25042" s="2"/>
    </row>
    <row r="25043" spans="2:8">
      <c r="B25043" s="2" t="s">
        <v>25478</v>
      </c>
      <c r="C25043" s="2">
        <v>15</v>
      </c>
      <c r="D25043" s="2" t="s">
        <v>438</v>
      </c>
      <c r="E25043" s="2"/>
      <c r="F25043" s="2"/>
      <c r="G25043" s="2"/>
      <c r="H25043" s="2"/>
    </row>
    <row r="25044" spans="2:8">
      <c r="B25044" s="2" t="s">
        <v>25479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25480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25481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25482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25483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25484</v>
      </c>
      <c r="C25049" s="2">
        <v>18</v>
      </c>
      <c r="D25049" s="2" t="s">
        <v>438</v>
      </c>
      <c r="E25049" s="2"/>
      <c r="F25049" s="2"/>
      <c r="G25049" s="2"/>
      <c r="H25049" s="2"/>
    </row>
    <row r="25050" spans="2:8">
      <c r="B25050" s="2" t="s">
        <v>25485</v>
      </c>
      <c r="C25050" s="2">
        <v>21</v>
      </c>
      <c r="D25050" s="2" t="s">
        <v>438</v>
      </c>
      <c r="E25050" s="2"/>
      <c r="F25050" s="2"/>
      <c r="G25050" s="2"/>
      <c r="H25050" s="2"/>
    </row>
    <row r="25051" spans="2:8">
      <c r="B25051" s="2" t="s">
        <v>25486</v>
      </c>
      <c r="C25051" s="2">
        <v>26</v>
      </c>
      <c r="D25051" s="2" t="s">
        <v>438</v>
      </c>
      <c r="E25051" s="2"/>
      <c r="F25051" s="2"/>
      <c r="G25051" s="2"/>
      <c r="H25051" s="2"/>
    </row>
    <row r="25052" spans="2:8">
      <c r="B25052" s="2" t="s">
        <v>25487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25488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25489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25490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25491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25492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25493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25494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25495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25496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25497</v>
      </c>
      <c r="C25062" s="2">
        <v>19</v>
      </c>
      <c r="D25062" s="2" t="s">
        <v>438</v>
      </c>
      <c r="E25062" s="2"/>
      <c r="F25062" s="2"/>
      <c r="G25062" s="2"/>
      <c r="H25062" s="2"/>
    </row>
    <row r="25063" spans="2:8">
      <c r="B25063" s="2" t="s">
        <v>25498</v>
      </c>
      <c r="C25063" s="2">
        <v>11</v>
      </c>
      <c r="D25063" s="2" t="s">
        <v>438</v>
      </c>
      <c r="E25063" s="2"/>
      <c r="F25063" s="2"/>
      <c r="G25063" s="2"/>
      <c r="H25063" s="2"/>
    </row>
    <row r="25064" spans="2:8">
      <c r="B25064" s="2" t="s">
        <v>25499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25500</v>
      </c>
      <c r="C25065" s="2">
        <v>19</v>
      </c>
      <c r="D25065" s="2" t="s">
        <v>438</v>
      </c>
      <c r="E25065" s="2"/>
      <c r="F25065" s="2"/>
      <c r="G25065" s="2"/>
      <c r="H25065" s="2"/>
    </row>
    <row r="25066" spans="2:8">
      <c r="B25066" s="2" t="s">
        <v>25501</v>
      </c>
      <c r="C25066" s="2">
        <v>35</v>
      </c>
      <c r="D25066" s="2" t="s">
        <v>438</v>
      </c>
      <c r="E25066" s="2"/>
      <c r="F25066" s="2"/>
      <c r="G25066" s="2"/>
      <c r="H25066" s="2"/>
    </row>
    <row r="25067" spans="2:8">
      <c r="B25067" s="2" t="s">
        <v>25502</v>
      </c>
      <c r="C25067" s="2">
        <v>36</v>
      </c>
      <c r="D25067" s="2" t="s">
        <v>438</v>
      </c>
      <c r="E25067" s="2"/>
      <c r="F25067" s="2"/>
      <c r="G25067" s="2"/>
      <c r="H25067" s="2"/>
    </row>
    <row r="25068" spans="2:8">
      <c r="B25068" s="2" t="s">
        <v>25503</v>
      </c>
      <c r="C25068" s="2">
        <v>27</v>
      </c>
      <c r="D25068" s="2" t="s">
        <v>438</v>
      </c>
      <c r="E25068" s="2"/>
      <c r="F25068" s="2"/>
      <c r="G25068" s="2"/>
      <c r="H25068" s="2"/>
    </row>
    <row r="25069" spans="2:8">
      <c r="B25069" s="2" t="s">
        <v>25504</v>
      </c>
      <c r="C25069" s="2">
        <v>28</v>
      </c>
      <c r="D25069" s="2" t="s">
        <v>438</v>
      </c>
      <c r="E25069" s="2"/>
      <c r="F25069" s="2"/>
      <c r="G25069" s="2"/>
      <c r="H25069" s="2"/>
    </row>
    <row r="25070" spans="2:8">
      <c r="B25070" s="2" t="s">
        <v>25505</v>
      </c>
      <c r="C25070" s="2">
        <v>28</v>
      </c>
      <c r="D25070" s="2" t="s">
        <v>438</v>
      </c>
      <c r="E25070" s="2"/>
      <c r="F25070" s="2"/>
      <c r="G25070" s="2"/>
      <c r="H25070" s="2"/>
    </row>
    <row r="25071" spans="2:8">
      <c r="B25071" s="2" t="s">
        <v>25506</v>
      </c>
      <c r="C25071" s="2">
        <v>30</v>
      </c>
      <c r="D25071" s="2" t="s">
        <v>438</v>
      </c>
      <c r="E25071" s="2"/>
      <c r="F25071" s="2"/>
      <c r="G25071" s="2"/>
      <c r="H25071" s="2"/>
    </row>
    <row r="25072" spans="2:8">
      <c r="B25072" s="2" t="s">
        <v>25507</v>
      </c>
      <c r="C25072" s="2">
        <v>29</v>
      </c>
      <c r="D25072" s="2" t="s">
        <v>438</v>
      </c>
      <c r="E25072" s="2"/>
      <c r="F25072" s="2"/>
      <c r="G25072" s="2"/>
      <c r="H25072" s="2"/>
    </row>
    <row r="25073" spans="2:8">
      <c r="B25073" s="2" t="s">
        <v>25508</v>
      </c>
      <c r="C25073" s="2">
        <v>29</v>
      </c>
      <c r="D25073" s="2" t="s">
        <v>438</v>
      </c>
      <c r="E25073" s="2"/>
      <c r="F25073" s="2"/>
      <c r="G25073" s="2"/>
      <c r="H25073" s="2"/>
    </row>
    <row r="25074" spans="2:8">
      <c r="B25074" s="2" t="s">
        <v>25509</v>
      </c>
      <c r="C25074" s="2">
        <v>31</v>
      </c>
      <c r="D25074" s="2" t="s">
        <v>438</v>
      </c>
      <c r="E25074" s="2"/>
      <c r="F25074" s="2"/>
      <c r="G25074" s="2"/>
      <c r="H25074" s="2"/>
    </row>
    <row r="25075" spans="2:8">
      <c r="B25075" s="2" t="s">
        <v>25510</v>
      </c>
      <c r="C25075" s="2">
        <v>30</v>
      </c>
      <c r="D25075" s="2" t="s">
        <v>438</v>
      </c>
      <c r="E25075" s="2"/>
      <c r="F25075" s="2"/>
      <c r="G25075" s="2"/>
      <c r="H25075" s="2"/>
    </row>
    <row r="25076" spans="2:8">
      <c r="B25076" s="2" t="s">
        <v>25511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25512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25513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25514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25515</v>
      </c>
      <c r="C25080" s="2">
        <v>13</v>
      </c>
      <c r="D25080" s="2" t="s">
        <v>438</v>
      </c>
      <c r="E25080" s="2"/>
      <c r="F25080" s="2"/>
      <c r="G25080" s="2"/>
      <c r="H25080" s="2"/>
    </row>
    <row r="25081" spans="2:8">
      <c r="B25081" s="2" t="s">
        <v>25516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25517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25518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25519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25520</v>
      </c>
      <c r="C25085" s="2">
        <v>13</v>
      </c>
      <c r="D25085" s="2" t="s">
        <v>438</v>
      </c>
      <c r="E25085" s="2"/>
      <c r="F25085" s="2"/>
      <c r="G25085" s="2"/>
      <c r="H25085" s="2"/>
    </row>
    <row r="25086" spans="2:8">
      <c r="B25086" s="2" t="s">
        <v>25521</v>
      </c>
      <c r="C25086" s="2">
        <v>24</v>
      </c>
      <c r="D25086" s="2" t="s">
        <v>438</v>
      </c>
      <c r="E25086" s="2"/>
      <c r="F25086" s="2"/>
      <c r="G25086" s="2"/>
      <c r="H25086" s="2"/>
    </row>
    <row r="25087" spans="2:8">
      <c r="B25087" s="2" t="s">
        <v>25522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25523</v>
      </c>
      <c r="C25088" s="2">
        <v>10</v>
      </c>
      <c r="D25088" s="2" t="s">
        <v>438</v>
      </c>
      <c r="E25088" s="2"/>
      <c r="F25088" s="2"/>
      <c r="G25088" s="2"/>
      <c r="H25088" s="2"/>
    </row>
    <row r="25089" spans="2:8">
      <c r="B25089" s="2" t="s">
        <v>25524</v>
      </c>
      <c r="C25089" s="2">
        <v>23</v>
      </c>
      <c r="D25089" s="2" t="s">
        <v>438</v>
      </c>
      <c r="E25089" s="2"/>
      <c r="F25089" s="2"/>
      <c r="G25089" s="2"/>
      <c r="H25089" s="2"/>
    </row>
    <row r="25090" spans="2:8">
      <c r="B25090" s="2" t="s">
        <v>25525</v>
      </c>
      <c r="C25090" s="2">
        <v>19</v>
      </c>
      <c r="D25090" s="2" t="s">
        <v>438</v>
      </c>
      <c r="E25090" s="2"/>
      <c r="F25090" s="2"/>
      <c r="G25090" s="2"/>
      <c r="H25090" s="2"/>
    </row>
    <row r="25091" spans="2:8">
      <c r="B25091" s="2" t="s">
        <v>25526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25527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25528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25529</v>
      </c>
      <c r="C25094" s="2">
        <v>30</v>
      </c>
      <c r="D25094" s="2" t="s">
        <v>438</v>
      </c>
      <c r="E25094" s="2"/>
      <c r="F25094" s="2"/>
      <c r="G25094" s="2"/>
      <c r="H25094" s="2"/>
    </row>
    <row r="25095" spans="2:8">
      <c r="B25095" s="2" t="s">
        <v>25530</v>
      </c>
      <c r="C25095" s="2">
        <v>31</v>
      </c>
      <c r="D25095" s="2" t="s">
        <v>438</v>
      </c>
      <c r="E25095" s="2"/>
      <c r="F25095" s="2"/>
      <c r="G25095" s="2"/>
      <c r="H25095" s="2"/>
    </row>
    <row r="25096" spans="2:8">
      <c r="B25096" s="2" t="s">
        <v>25531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25532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25533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25534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25535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25536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25537</v>
      </c>
      <c r="C25102" s="2">
        <v>22</v>
      </c>
      <c r="D25102" s="2" t="s">
        <v>438</v>
      </c>
      <c r="E25102" s="2"/>
      <c r="F25102" s="2"/>
      <c r="G25102" s="2"/>
      <c r="H25102" s="2"/>
    </row>
    <row r="25103" spans="2:8">
      <c r="B25103" s="2" t="s">
        <v>25538</v>
      </c>
      <c r="C25103" s="2">
        <v>21</v>
      </c>
      <c r="D25103" s="2" t="s">
        <v>438</v>
      </c>
      <c r="E25103" s="2"/>
      <c r="F25103" s="2"/>
      <c r="G25103" s="2"/>
      <c r="H25103" s="2"/>
    </row>
    <row r="25104" spans="2:8">
      <c r="B25104" s="2" t="s">
        <v>25539</v>
      </c>
      <c r="C25104" s="2">
        <v>19</v>
      </c>
      <c r="D25104" s="2" t="s">
        <v>438</v>
      </c>
      <c r="E25104" s="2"/>
      <c r="F25104" s="2"/>
      <c r="G25104" s="2"/>
      <c r="H25104" s="2"/>
    </row>
    <row r="25105" spans="2:8">
      <c r="B25105" s="2" t="s">
        <v>25540</v>
      </c>
      <c r="C25105" s="2">
        <v>18</v>
      </c>
      <c r="D25105" s="2" t="s">
        <v>438</v>
      </c>
      <c r="E25105" s="2"/>
      <c r="F25105" s="2"/>
      <c r="G25105" s="2"/>
      <c r="H25105" s="2"/>
    </row>
    <row r="25106" spans="2:8">
      <c r="B25106" s="2" t="s">
        <v>25541</v>
      </c>
      <c r="C25106" s="2">
        <v>19</v>
      </c>
      <c r="D25106" s="2" t="s">
        <v>438</v>
      </c>
      <c r="E25106" s="2"/>
      <c r="F25106" s="2"/>
      <c r="G25106" s="2"/>
      <c r="H25106" s="2"/>
    </row>
    <row r="25107" spans="2:8">
      <c r="B25107" s="2" t="s">
        <v>25542</v>
      </c>
      <c r="C25107" s="2">
        <v>26</v>
      </c>
      <c r="D25107" s="2" t="s">
        <v>438</v>
      </c>
      <c r="E25107" s="2"/>
      <c r="F25107" s="2"/>
      <c r="G25107" s="2"/>
      <c r="H25107" s="2"/>
    </row>
    <row r="25108" spans="2:8">
      <c r="B25108" s="2" t="s">
        <v>25543</v>
      </c>
      <c r="C25108" s="2">
        <v>26</v>
      </c>
      <c r="D25108" s="2" t="s">
        <v>438</v>
      </c>
      <c r="E25108" s="2"/>
      <c r="F25108" s="2"/>
      <c r="G25108" s="2"/>
      <c r="H25108" s="2"/>
    </row>
    <row r="25109" spans="2:8">
      <c r="B25109" s="2" t="s">
        <v>25544</v>
      </c>
      <c r="C25109" s="2">
        <v>26</v>
      </c>
      <c r="D25109" s="2" t="s">
        <v>438</v>
      </c>
      <c r="E25109" s="2"/>
      <c r="F25109" s="2"/>
      <c r="G25109" s="2"/>
      <c r="H25109" s="2"/>
    </row>
    <row r="25110" spans="2:8">
      <c r="B25110" s="2" t="s">
        <v>25545</v>
      </c>
      <c r="C25110" s="2">
        <v>26</v>
      </c>
      <c r="D25110" s="2" t="s">
        <v>438</v>
      </c>
      <c r="E25110" s="2"/>
      <c r="F25110" s="2"/>
      <c r="G25110" s="2"/>
      <c r="H25110" s="2"/>
    </row>
    <row r="25111" spans="2:8">
      <c r="B25111" s="2" t="s">
        <v>25546</v>
      </c>
      <c r="C25111" s="2">
        <v>18</v>
      </c>
      <c r="D25111" s="2" t="s">
        <v>438</v>
      </c>
      <c r="E25111" s="2"/>
      <c r="F25111" s="2"/>
      <c r="G25111" s="2"/>
      <c r="H25111" s="2"/>
    </row>
    <row r="25112" spans="2:8">
      <c r="B25112" s="2" t="s">
        <v>25547</v>
      </c>
      <c r="C25112" s="2">
        <v>27</v>
      </c>
      <c r="D25112" s="2" t="s">
        <v>438</v>
      </c>
      <c r="E25112" s="2"/>
      <c r="F25112" s="2"/>
      <c r="G25112" s="2"/>
      <c r="H25112" s="2"/>
    </row>
    <row r="25113" spans="2:8">
      <c r="B25113" s="2" t="s">
        <v>25548</v>
      </c>
      <c r="C25113" s="2">
        <v>29</v>
      </c>
      <c r="D25113" s="2" t="s">
        <v>438</v>
      </c>
      <c r="E25113" s="2"/>
      <c r="F25113" s="2"/>
      <c r="G25113" s="2"/>
      <c r="H25113" s="2"/>
    </row>
    <row r="25114" spans="2:8">
      <c r="B25114" s="2" t="s">
        <v>25549</v>
      </c>
      <c r="C25114" s="2">
        <v>29</v>
      </c>
      <c r="D25114" s="2" t="s">
        <v>438</v>
      </c>
      <c r="E25114" s="2"/>
      <c r="F25114" s="2"/>
      <c r="G25114" s="2"/>
      <c r="H25114" s="2"/>
    </row>
    <row r="25115" spans="2:8">
      <c r="B25115" s="2" t="s">
        <v>25550</v>
      </c>
      <c r="C25115" s="2">
        <v>31</v>
      </c>
      <c r="D25115" s="2" t="s">
        <v>438</v>
      </c>
      <c r="E25115" s="2"/>
      <c r="F25115" s="2"/>
      <c r="G25115" s="2"/>
      <c r="H25115" s="2"/>
    </row>
    <row r="25116" spans="2:8">
      <c r="B25116" s="2" t="s">
        <v>25551</v>
      </c>
      <c r="C25116" s="2">
        <v>30</v>
      </c>
      <c r="D25116" s="2" t="s">
        <v>438</v>
      </c>
      <c r="E25116" s="2"/>
      <c r="F25116" s="2"/>
      <c r="G25116" s="2"/>
      <c r="H25116" s="2"/>
    </row>
    <row r="25117" spans="2:8">
      <c r="B25117" s="2" t="s">
        <v>25552</v>
      </c>
      <c r="C25117" s="2">
        <v>23</v>
      </c>
      <c r="D25117" s="2" t="s">
        <v>438</v>
      </c>
      <c r="E25117" s="2"/>
      <c r="F25117" s="2"/>
      <c r="G25117" s="2"/>
      <c r="H25117" s="2"/>
    </row>
    <row r="25118" spans="2:8">
      <c r="B25118" s="2" t="s">
        <v>25553</v>
      </c>
      <c r="C25118" s="2">
        <v>19</v>
      </c>
      <c r="D25118" s="2" t="s">
        <v>438</v>
      </c>
      <c r="E25118" s="2"/>
      <c r="F25118" s="2"/>
      <c r="G25118" s="2"/>
      <c r="H25118" s="2"/>
    </row>
    <row r="25119" spans="2:8">
      <c r="B25119" s="2" t="s">
        <v>25554</v>
      </c>
      <c r="C25119" s="2">
        <v>25</v>
      </c>
      <c r="D25119" s="2" t="s">
        <v>438</v>
      </c>
      <c r="E25119" s="2"/>
      <c r="F25119" s="2"/>
      <c r="G25119" s="2"/>
      <c r="H25119" s="2"/>
    </row>
    <row r="25120" spans="2:8">
      <c r="B25120" s="2" t="s">
        <v>25555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25556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25557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25558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25559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25560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25561</v>
      </c>
      <c r="C25126" s="2">
        <v>22</v>
      </c>
      <c r="D25126" s="2" t="s">
        <v>438</v>
      </c>
      <c r="E25126" s="2"/>
      <c r="F25126" s="2"/>
      <c r="G25126" s="2"/>
      <c r="H25126" s="2"/>
    </row>
    <row r="25127" spans="2:8">
      <c r="B25127" s="2" t="s">
        <v>25562</v>
      </c>
      <c r="C25127" s="2">
        <v>25</v>
      </c>
      <c r="D25127" s="2" t="s">
        <v>438</v>
      </c>
      <c r="E25127" s="2"/>
      <c r="F25127" s="2"/>
      <c r="G25127" s="2"/>
      <c r="H25127" s="2"/>
    </row>
    <row r="25128" spans="2:8">
      <c r="B25128" s="2" t="s">
        <v>25563</v>
      </c>
      <c r="C25128" s="2">
        <v>24</v>
      </c>
      <c r="D25128" s="2" t="s">
        <v>438</v>
      </c>
      <c r="E25128" s="2"/>
      <c r="F25128" s="2"/>
      <c r="G25128" s="2"/>
      <c r="H25128" s="2"/>
    </row>
    <row r="25129" spans="2:8">
      <c r="B25129" s="2" t="s">
        <v>25564</v>
      </c>
      <c r="C25129" s="2">
        <v>24</v>
      </c>
      <c r="D25129" s="2" t="s">
        <v>438</v>
      </c>
      <c r="E25129" s="2"/>
      <c r="F25129" s="2"/>
      <c r="G25129" s="2"/>
      <c r="H25129" s="2"/>
    </row>
    <row r="25130" spans="2:8">
      <c r="B25130" s="2" t="s">
        <v>25565</v>
      </c>
      <c r="C25130" s="2">
        <v>23</v>
      </c>
      <c r="D25130" s="2" t="s">
        <v>438</v>
      </c>
      <c r="E25130" s="2"/>
      <c r="F25130" s="2"/>
      <c r="G25130" s="2"/>
      <c r="H25130" s="2"/>
    </row>
    <row r="25131" spans="2:8">
      <c r="B25131" s="2" t="s">
        <v>25566</v>
      </c>
      <c r="C25131" s="2">
        <v>19</v>
      </c>
      <c r="D25131" s="2" t="s">
        <v>438</v>
      </c>
      <c r="E25131" s="2"/>
      <c r="F25131" s="2"/>
      <c r="G25131" s="2"/>
      <c r="H25131" s="2"/>
    </row>
    <row r="25132" spans="2:8">
      <c r="B25132" s="2" t="s">
        <v>25567</v>
      </c>
      <c r="C25132" s="2">
        <v>33</v>
      </c>
      <c r="D25132" s="2" t="s">
        <v>438</v>
      </c>
      <c r="E25132" s="2"/>
      <c r="F25132" s="2"/>
      <c r="G25132" s="2"/>
      <c r="H25132" s="2"/>
    </row>
    <row r="25133" spans="2:8">
      <c r="B25133" s="2" t="s">
        <v>25568</v>
      </c>
      <c r="C25133" s="2">
        <v>31</v>
      </c>
      <c r="D25133" s="2" t="s">
        <v>438</v>
      </c>
      <c r="E25133" s="2"/>
      <c r="F25133" s="2"/>
      <c r="G25133" s="2"/>
      <c r="H25133" s="2"/>
    </row>
    <row r="25134" spans="2:8">
      <c r="B25134" s="2" t="s">
        <v>25569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25570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25571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25572</v>
      </c>
      <c r="C25137" s="2">
        <v>37</v>
      </c>
      <c r="D25137" s="2" t="s">
        <v>438</v>
      </c>
      <c r="E25137" s="2"/>
      <c r="F25137" s="2"/>
      <c r="G25137" s="2"/>
      <c r="H25137" s="2"/>
    </row>
    <row r="25138" spans="2:8">
      <c r="B25138" s="2" t="s">
        <v>25573</v>
      </c>
      <c r="C25138" s="2">
        <v>40</v>
      </c>
      <c r="D25138" s="2" t="s">
        <v>438</v>
      </c>
      <c r="E25138" s="2"/>
      <c r="F25138" s="2"/>
      <c r="G25138" s="2"/>
      <c r="H25138" s="2"/>
    </row>
    <row r="25139" spans="2:8">
      <c r="B25139" s="2" t="s">
        <v>25574</v>
      </c>
      <c r="C25139" s="2">
        <v>33</v>
      </c>
      <c r="D25139" s="2" t="s">
        <v>438</v>
      </c>
      <c r="E25139" s="2"/>
      <c r="F25139" s="2"/>
      <c r="G25139" s="2"/>
      <c r="H25139" s="2"/>
    </row>
    <row r="25140" spans="2:8">
      <c r="B25140" s="2" t="s">
        <v>25575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25576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25577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25578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25579</v>
      </c>
      <c r="C25144" s="2">
        <v>23</v>
      </c>
      <c r="D25144" s="2" t="s">
        <v>438</v>
      </c>
      <c r="E25144" s="2"/>
      <c r="F25144" s="2"/>
      <c r="G25144" s="2"/>
      <c r="H25144" s="2"/>
    </row>
    <row r="25145" spans="2:8">
      <c r="B25145" s="2" t="s">
        <v>25580</v>
      </c>
      <c r="C25145" s="2">
        <v>15</v>
      </c>
      <c r="D25145" s="2" t="s">
        <v>438</v>
      </c>
      <c r="E25145" s="2"/>
      <c r="F25145" s="2"/>
      <c r="G25145" s="2"/>
      <c r="H25145" s="2"/>
    </row>
    <row r="25146" spans="2:8">
      <c r="B25146" s="2" t="s">
        <v>25581</v>
      </c>
      <c r="C25146" s="2">
        <v>19</v>
      </c>
      <c r="D25146" s="2" t="s">
        <v>438</v>
      </c>
      <c r="E25146" s="2"/>
      <c r="F25146" s="2"/>
      <c r="G25146" s="2"/>
      <c r="H25146" s="2"/>
    </row>
    <row r="25147" spans="2:8">
      <c r="B25147" s="2" t="s">
        <v>25582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25583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25584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25585</v>
      </c>
      <c r="C25150" s="2">
        <v>25</v>
      </c>
      <c r="D25150" s="2" t="s">
        <v>438</v>
      </c>
      <c r="E25150" s="2"/>
      <c r="F25150" s="2"/>
      <c r="G25150" s="2"/>
      <c r="H25150" s="2"/>
    </row>
    <row r="25151" spans="2:8">
      <c r="B25151" s="2" t="s">
        <v>25586</v>
      </c>
      <c r="C25151" s="2">
        <v>26</v>
      </c>
      <c r="D25151" s="2" t="s">
        <v>438</v>
      </c>
      <c r="E25151" s="2"/>
      <c r="F25151" s="2"/>
      <c r="G25151" s="2"/>
      <c r="H25151" s="2"/>
    </row>
    <row r="25152" spans="2:8">
      <c r="B25152" s="2" t="s">
        <v>25587</v>
      </c>
      <c r="C25152" s="2">
        <v>26</v>
      </c>
      <c r="D25152" s="2" t="s">
        <v>438</v>
      </c>
      <c r="E25152" s="2"/>
      <c r="F25152" s="2"/>
      <c r="G25152" s="2"/>
      <c r="H25152" s="2"/>
    </row>
    <row r="25153" spans="2:8">
      <c r="B25153" s="2" t="s">
        <v>25588</v>
      </c>
      <c r="C25153" s="2">
        <v>20</v>
      </c>
      <c r="D25153" s="2" t="s">
        <v>438</v>
      </c>
      <c r="E25153" s="2"/>
      <c r="F25153" s="2"/>
      <c r="G25153" s="2"/>
      <c r="H25153" s="2"/>
    </row>
    <row r="25154" spans="2:8">
      <c r="B25154" s="2" t="s">
        <v>25589</v>
      </c>
      <c r="C25154" s="2">
        <v>21</v>
      </c>
      <c r="D25154" s="2" t="s">
        <v>438</v>
      </c>
      <c r="E25154" s="2"/>
      <c r="F25154" s="2"/>
      <c r="G25154" s="2"/>
      <c r="H25154" s="2"/>
    </row>
    <row r="25155" spans="2:8">
      <c r="B25155" s="2" t="s">
        <v>25590</v>
      </c>
      <c r="C25155" s="2">
        <v>22</v>
      </c>
      <c r="D25155" s="2" t="s">
        <v>438</v>
      </c>
      <c r="E25155" s="2"/>
      <c r="F25155" s="2"/>
      <c r="G25155" s="2"/>
      <c r="H25155" s="2"/>
    </row>
    <row r="25156" spans="2:8">
      <c r="B25156" s="2" t="s">
        <v>25591</v>
      </c>
      <c r="C25156" s="2">
        <v>23</v>
      </c>
      <c r="D25156" s="2" t="s">
        <v>438</v>
      </c>
      <c r="E25156" s="2"/>
      <c r="F25156" s="2"/>
      <c r="G25156" s="2"/>
      <c r="H25156" s="2"/>
    </row>
    <row r="25157" spans="2:8">
      <c r="B25157" s="2" t="s">
        <v>25592</v>
      </c>
      <c r="C25157" s="2">
        <v>23</v>
      </c>
      <c r="D25157" s="2" t="s">
        <v>438</v>
      </c>
      <c r="E25157" s="2"/>
      <c r="F25157" s="2"/>
      <c r="G25157" s="2"/>
      <c r="H25157" s="2"/>
    </row>
    <row r="25158" spans="2:8">
      <c r="B25158" s="2" t="s">
        <v>25593</v>
      </c>
      <c r="C25158" s="2">
        <v>23</v>
      </c>
      <c r="D25158" s="2" t="s">
        <v>438</v>
      </c>
      <c r="E25158" s="2"/>
      <c r="F25158" s="2"/>
      <c r="G25158" s="2"/>
      <c r="H25158" s="2"/>
    </row>
    <row r="25159" spans="2:8">
      <c r="B25159" s="2" t="s">
        <v>25594</v>
      </c>
      <c r="C25159" s="2">
        <v>25</v>
      </c>
      <c r="D25159" s="2" t="s">
        <v>438</v>
      </c>
      <c r="E25159" s="2"/>
      <c r="F25159" s="2"/>
      <c r="G25159" s="2"/>
      <c r="H25159" s="2"/>
    </row>
    <row r="25160" spans="2:8">
      <c r="B25160" s="2" t="s">
        <v>25595</v>
      </c>
      <c r="C25160" s="2">
        <v>25</v>
      </c>
      <c r="D25160" s="2" t="s">
        <v>438</v>
      </c>
      <c r="E25160" s="2"/>
      <c r="F25160" s="2"/>
      <c r="G25160" s="2"/>
      <c r="H25160" s="2"/>
    </row>
    <row r="25161" spans="2:8">
      <c r="B25161" s="2" t="s">
        <v>25596</v>
      </c>
      <c r="C25161" s="2">
        <v>29</v>
      </c>
      <c r="D25161" s="2" t="s">
        <v>438</v>
      </c>
      <c r="E25161" s="2"/>
      <c r="F25161" s="2"/>
      <c r="G25161" s="2"/>
      <c r="H25161" s="2"/>
    </row>
    <row r="25162" spans="2:8">
      <c r="B25162" s="2" t="s">
        <v>25597</v>
      </c>
      <c r="C25162" s="2">
        <v>34</v>
      </c>
      <c r="D25162" s="2" t="s">
        <v>438</v>
      </c>
      <c r="E25162" s="2"/>
      <c r="F25162" s="2"/>
      <c r="G25162" s="2"/>
      <c r="H25162" s="2"/>
    </row>
    <row r="25163" spans="2:8">
      <c r="B25163" s="2" t="s">
        <v>25598</v>
      </c>
      <c r="C25163" s="2">
        <v>32</v>
      </c>
      <c r="D25163" s="2" t="s">
        <v>438</v>
      </c>
      <c r="E25163" s="2"/>
      <c r="F25163" s="2"/>
      <c r="G25163" s="2"/>
      <c r="H25163" s="2"/>
    </row>
    <row r="25164" spans="2:8">
      <c r="B25164" s="2" t="s">
        <v>25599</v>
      </c>
      <c r="C25164" s="2">
        <v>29</v>
      </c>
      <c r="D25164" s="2" t="s">
        <v>438</v>
      </c>
      <c r="E25164" s="2"/>
      <c r="F25164" s="2"/>
      <c r="G25164" s="2"/>
      <c r="H25164" s="2"/>
    </row>
    <row r="25165" spans="2:8">
      <c r="B25165" s="2" t="s">
        <v>25600</v>
      </c>
      <c r="C25165" s="2">
        <v>26</v>
      </c>
      <c r="D25165" s="2" t="s">
        <v>438</v>
      </c>
      <c r="E25165" s="2"/>
      <c r="F25165" s="2"/>
      <c r="G25165" s="2"/>
      <c r="H25165" s="2"/>
    </row>
    <row r="25166" spans="2:8">
      <c r="B25166" s="2" t="s">
        <v>25601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25602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25603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25604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25605</v>
      </c>
      <c r="C25170" s="2">
        <v>23</v>
      </c>
      <c r="D25170" s="2" t="s">
        <v>438</v>
      </c>
      <c r="E25170" s="2"/>
      <c r="F25170" s="2"/>
      <c r="G25170" s="2"/>
      <c r="H25170" s="2"/>
    </row>
    <row r="25171" spans="2:8">
      <c r="B25171" s="2" t="s">
        <v>25606</v>
      </c>
      <c r="C25171" s="2">
        <v>29</v>
      </c>
      <c r="D25171" s="2" t="s">
        <v>438</v>
      </c>
      <c r="E25171" s="2"/>
      <c r="F25171" s="2"/>
      <c r="G25171" s="2"/>
      <c r="H25171" s="2"/>
    </row>
    <row r="25172" spans="2:8">
      <c r="B25172" s="2" t="s">
        <v>25607</v>
      </c>
      <c r="C25172" s="2">
        <v>33</v>
      </c>
      <c r="D25172" s="2" t="s">
        <v>438</v>
      </c>
      <c r="E25172" s="2"/>
      <c r="F25172" s="2"/>
      <c r="G25172" s="2"/>
      <c r="H25172" s="2"/>
    </row>
    <row r="25173" spans="2:8">
      <c r="B25173" s="2" t="s">
        <v>25608</v>
      </c>
      <c r="C25173" s="2">
        <v>33</v>
      </c>
      <c r="D25173" s="2" t="s">
        <v>438</v>
      </c>
      <c r="E25173" s="2"/>
      <c r="F25173" s="2"/>
      <c r="G25173" s="2"/>
      <c r="H25173" s="2"/>
    </row>
    <row r="25174" spans="2:8">
      <c r="B25174" s="2" t="s">
        <v>25609</v>
      </c>
      <c r="C25174" s="2">
        <v>33</v>
      </c>
      <c r="D25174" s="2" t="s">
        <v>438</v>
      </c>
      <c r="E25174" s="2"/>
      <c r="F25174" s="2"/>
      <c r="G25174" s="2"/>
      <c r="H25174" s="2"/>
    </row>
    <row r="25175" spans="2:8">
      <c r="B25175" s="2" t="s">
        <v>25610</v>
      </c>
      <c r="C25175" s="2">
        <v>30</v>
      </c>
      <c r="D25175" s="2" t="s">
        <v>438</v>
      </c>
      <c r="E25175" s="2"/>
      <c r="F25175" s="2"/>
      <c r="G25175" s="2"/>
      <c r="H25175" s="2"/>
    </row>
    <row r="25176" spans="2:8">
      <c r="B25176" s="2" t="s">
        <v>25611</v>
      </c>
      <c r="C25176" s="2">
        <v>31</v>
      </c>
      <c r="D25176" s="2" t="s">
        <v>438</v>
      </c>
      <c r="E25176" s="2"/>
      <c r="F25176" s="2"/>
      <c r="G25176" s="2"/>
      <c r="H25176" s="2"/>
    </row>
    <row r="25177" spans="2:8">
      <c r="B25177" s="2" t="s">
        <v>25612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25613</v>
      </c>
      <c r="C25178" s="2">
        <v>29</v>
      </c>
      <c r="D25178" s="2" t="s">
        <v>438</v>
      </c>
      <c r="E25178" s="2"/>
      <c r="F25178" s="2"/>
      <c r="G25178" s="2"/>
      <c r="H25178" s="2"/>
    </row>
    <row r="25179" spans="2:8">
      <c r="B25179" s="2" t="s">
        <v>25614</v>
      </c>
      <c r="C25179" s="2">
        <v>27</v>
      </c>
      <c r="D25179" s="2" t="s">
        <v>438</v>
      </c>
      <c r="E25179" s="2"/>
      <c r="F25179" s="2"/>
      <c r="G25179" s="2"/>
      <c r="H25179" s="2"/>
    </row>
    <row r="25180" spans="2:8">
      <c r="B25180" s="2" t="s">
        <v>25615</v>
      </c>
      <c r="C25180" s="2">
        <v>26</v>
      </c>
      <c r="D25180" s="2" t="s">
        <v>438</v>
      </c>
      <c r="E25180" s="2"/>
      <c r="F25180" s="2"/>
      <c r="G25180" s="2"/>
      <c r="H25180" s="2"/>
    </row>
    <row r="25181" spans="2:8">
      <c r="B25181" s="2" t="s">
        <v>25616</v>
      </c>
      <c r="C25181" s="2">
        <v>26</v>
      </c>
      <c r="D25181" s="2" t="s">
        <v>438</v>
      </c>
      <c r="E25181" s="2"/>
      <c r="F25181" s="2"/>
      <c r="G25181" s="2"/>
      <c r="H25181" s="2"/>
    </row>
    <row r="25182" spans="2:8">
      <c r="B25182" s="2" t="s">
        <v>25617</v>
      </c>
      <c r="C25182" s="2">
        <v>27</v>
      </c>
      <c r="D25182" s="2" t="s">
        <v>438</v>
      </c>
      <c r="E25182" s="2"/>
      <c r="F25182" s="2"/>
      <c r="G25182" s="2"/>
      <c r="H25182" s="2"/>
    </row>
    <row r="25183" spans="2:8">
      <c r="B25183" s="2" t="s">
        <v>25618</v>
      </c>
      <c r="C25183" s="2">
        <v>30</v>
      </c>
      <c r="D25183" s="2" t="s">
        <v>438</v>
      </c>
      <c r="E25183" s="2"/>
      <c r="F25183" s="2"/>
      <c r="G25183" s="2"/>
      <c r="H25183" s="2"/>
    </row>
    <row r="25184" spans="2:8">
      <c r="B25184" s="2" t="s">
        <v>25619</v>
      </c>
      <c r="C25184" s="2">
        <v>23</v>
      </c>
      <c r="D25184" s="2" t="s">
        <v>438</v>
      </c>
      <c r="E25184" s="2"/>
      <c r="F25184" s="2"/>
      <c r="G25184" s="2"/>
      <c r="H25184" s="2"/>
    </row>
    <row r="25185" spans="2:8">
      <c r="B25185" s="2" t="s">
        <v>25620</v>
      </c>
      <c r="C25185" s="2">
        <v>17</v>
      </c>
      <c r="D25185" s="2" t="s">
        <v>438</v>
      </c>
      <c r="E25185" s="2"/>
      <c r="F25185" s="2"/>
      <c r="G25185" s="2"/>
      <c r="H25185" s="2"/>
    </row>
    <row r="25186" spans="2:8">
      <c r="B25186" s="2" t="s">
        <v>25621</v>
      </c>
      <c r="C25186" s="2">
        <v>36</v>
      </c>
      <c r="D25186" s="2" t="s">
        <v>438</v>
      </c>
      <c r="E25186" s="2"/>
      <c r="F25186" s="2"/>
      <c r="G25186" s="2"/>
      <c r="H25186" s="2"/>
    </row>
    <row r="25187" spans="2:8">
      <c r="B25187" s="2" t="s">
        <v>25622</v>
      </c>
      <c r="C25187" s="2">
        <v>29</v>
      </c>
      <c r="D25187" s="2" t="s">
        <v>438</v>
      </c>
      <c r="E25187" s="2"/>
      <c r="F25187" s="2"/>
      <c r="G25187" s="2"/>
      <c r="H25187" s="2"/>
    </row>
    <row r="25188" spans="2:8">
      <c r="B25188" s="2" t="s">
        <v>25623</v>
      </c>
      <c r="C25188" s="2">
        <v>14</v>
      </c>
      <c r="D25188" s="2" t="s">
        <v>438</v>
      </c>
      <c r="E25188" s="2"/>
      <c r="F25188" s="2"/>
      <c r="G25188" s="2"/>
      <c r="H25188" s="2"/>
    </row>
    <row r="25189" spans="2:8">
      <c r="B25189" s="2" t="s">
        <v>25624</v>
      </c>
      <c r="C25189" s="2">
        <v>16</v>
      </c>
      <c r="D25189" s="2" t="s">
        <v>438</v>
      </c>
      <c r="E25189" s="2"/>
      <c r="F25189" s="2"/>
      <c r="G25189" s="2"/>
      <c r="H25189" s="2"/>
    </row>
    <row r="25190" spans="2:8">
      <c r="B25190" s="2" t="s">
        <v>25625</v>
      </c>
      <c r="C25190" s="2">
        <v>24</v>
      </c>
      <c r="D25190" s="2" t="s">
        <v>438</v>
      </c>
      <c r="E25190" s="2"/>
      <c r="F25190" s="2"/>
      <c r="G25190" s="2"/>
      <c r="H25190" s="2"/>
    </row>
    <row r="25191" spans="2:8">
      <c r="B25191" s="2" t="s">
        <v>25626</v>
      </c>
      <c r="C25191" s="2">
        <v>23</v>
      </c>
      <c r="D25191" s="2" t="s">
        <v>438</v>
      </c>
      <c r="E25191" s="2"/>
      <c r="F25191" s="2"/>
      <c r="G25191" s="2"/>
      <c r="H25191" s="2"/>
    </row>
    <row r="25192" spans="2:8">
      <c r="B25192" s="2" t="s">
        <v>25627</v>
      </c>
      <c r="C25192" s="2">
        <v>27</v>
      </c>
      <c r="D25192" s="2" t="s">
        <v>438</v>
      </c>
      <c r="E25192" s="2"/>
      <c r="F25192" s="2"/>
      <c r="G25192" s="2"/>
      <c r="H25192" s="2"/>
    </row>
    <row r="25193" spans="2:8">
      <c r="B25193" s="2" t="s">
        <v>25628</v>
      </c>
      <c r="C25193" s="2">
        <v>28</v>
      </c>
      <c r="D25193" s="2" t="s">
        <v>438</v>
      </c>
      <c r="E25193" s="2"/>
      <c r="F25193" s="2"/>
      <c r="G25193" s="2"/>
      <c r="H25193" s="2"/>
    </row>
    <row r="25194" spans="2:8">
      <c r="B25194" s="2" t="s">
        <v>25629</v>
      </c>
      <c r="C25194" s="2">
        <v>27</v>
      </c>
      <c r="D25194" s="2" t="s">
        <v>438</v>
      </c>
      <c r="E25194" s="2"/>
      <c r="F25194" s="2"/>
      <c r="G25194" s="2"/>
      <c r="H25194" s="2"/>
    </row>
    <row r="25195" spans="2:8">
      <c r="B25195" s="2" t="s">
        <v>25630</v>
      </c>
      <c r="C25195" s="2">
        <v>24</v>
      </c>
      <c r="D25195" s="2" t="s">
        <v>438</v>
      </c>
      <c r="E25195" s="2"/>
      <c r="F25195" s="2"/>
      <c r="G25195" s="2"/>
      <c r="H25195" s="2"/>
    </row>
    <row r="25196" spans="2:8">
      <c r="B25196" s="2" t="s">
        <v>25631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25632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25633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25634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25635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25636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25637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25638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25639</v>
      </c>
      <c r="C25204" s="2">
        <v>23</v>
      </c>
      <c r="D25204" s="2" t="s">
        <v>438</v>
      </c>
      <c r="E25204" s="2"/>
      <c r="F25204" s="2"/>
      <c r="G25204" s="2"/>
      <c r="H25204" s="2"/>
    </row>
    <row r="25205" spans="2:8">
      <c r="B25205" s="2" t="s">
        <v>25640</v>
      </c>
      <c r="C25205" s="2">
        <v>24</v>
      </c>
      <c r="D25205" s="2" t="s">
        <v>438</v>
      </c>
      <c r="E25205" s="2"/>
      <c r="F25205" s="2"/>
      <c r="G25205" s="2"/>
      <c r="H25205" s="2"/>
    </row>
    <row r="25206" spans="2:8">
      <c r="B25206" s="2" t="s">
        <v>25641</v>
      </c>
      <c r="C25206" s="2">
        <v>24</v>
      </c>
      <c r="D25206" s="2" t="s">
        <v>438</v>
      </c>
      <c r="E25206" s="2"/>
      <c r="F25206" s="2"/>
      <c r="G25206" s="2"/>
      <c r="H25206" s="2"/>
    </row>
    <row r="25207" spans="2:8">
      <c r="B25207" s="2" t="s">
        <v>25642</v>
      </c>
      <c r="C25207" s="2">
        <v>27</v>
      </c>
      <c r="D25207" s="2" t="s">
        <v>438</v>
      </c>
      <c r="E25207" s="2"/>
      <c r="F25207" s="2"/>
      <c r="G25207" s="2"/>
      <c r="H25207" s="2"/>
    </row>
    <row r="25208" spans="2:8">
      <c r="B25208" s="2" t="s">
        <v>25643</v>
      </c>
      <c r="C25208" s="2">
        <v>29</v>
      </c>
      <c r="D25208" s="2" t="s">
        <v>438</v>
      </c>
      <c r="E25208" s="2"/>
      <c r="F25208" s="2"/>
      <c r="G25208" s="2"/>
      <c r="H25208" s="2"/>
    </row>
    <row r="25209" spans="2:8">
      <c r="B25209" s="2" t="s">
        <v>25644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25645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25646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25647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25648</v>
      </c>
      <c r="C25213" s="2">
        <v>12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25649</v>
      </c>
      <c r="C25214" s="2">
        <v>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25650</v>
      </c>
      <c r="C25215" s="2">
        <v>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25651</v>
      </c>
      <c r="C25216" s="2">
        <v>11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25652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25653</v>
      </c>
      <c r="C25218" s="2">
        <v>12</v>
      </c>
      <c r="D25218" s="2" t="s">
        <v>438</v>
      </c>
      <c r="E25218" s="2"/>
      <c r="F25218" s="2"/>
      <c r="G25218" s="2"/>
      <c r="H25218" s="2"/>
    </row>
    <row r="25219" spans="2:8">
      <c r="B25219" s="2" t="s">
        <v>25654</v>
      </c>
      <c r="C25219" s="2">
        <v>13</v>
      </c>
      <c r="D25219" s="2" t="s">
        <v>438</v>
      </c>
      <c r="E25219" s="2"/>
      <c r="F25219" s="2"/>
      <c r="G25219" s="2"/>
      <c r="H25219" s="2"/>
    </row>
    <row r="25220" spans="2:8">
      <c r="B25220" s="2" t="s">
        <v>25655</v>
      </c>
      <c r="C25220" s="2">
        <v>16</v>
      </c>
      <c r="D25220" s="2" t="s">
        <v>438</v>
      </c>
      <c r="E25220" s="2"/>
      <c r="F25220" s="2"/>
      <c r="G25220" s="2"/>
      <c r="H25220" s="2"/>
    </row>
    <row r="25221" spans="2:8">
      <c r="B25221" s="2" t="s">
        <v>25656</v>
      </c>
      <c r="C25221" s="2">
        <v>20</v>
      </c>
      <c r="D25221" s="2" t="s">
        <v>438</v>
      </c>
      <c r="E25221" s="2"/>
      <c r="F25221" s="2"/>
      <c r="G25221" s="2"/>
      <c r="H25221" s="2"/>
    </row>
    <row r="25222" spans="2:8">
      <c r="B25222" s="2" t="s">
        <v>25657</v>
      </c>
      <c r="C25222" s="2">
        <v>26</v>
      </c>
      <c r="D25222" s="2" t="s">
        <v>438</v>
      </c>
      <c r="E25222" s="2"/>
      <c r="F25222" s="2"/>
      <c r="G25222" s="2"/>
      <c r="H25222" s="2"/>
    </row>
    <row r="25223" spans="2:8">
      <c r="B25223" s="2" t="s">
        <v>25658</v>
      </c>
      <c r="C25223" s="2">
        <v>26</v>
      </c>
      <c r="D25223" s="2" t="s">
        <v>438</v>
      </c>
      <c r="E25223" s="2"/>
      <c r="F25223" s="2"/>
      <c r="G25223" s="2"/>
      <c r="H25223" s="2"/>
    </row>
    <row r="25224" spans="2:8">
      <c r="B25224" s="2" t="s">
        <v>25659</v>
      </c>
      <c r="C25224" s="2">
        <v>26</v>
      </c>
      <c r="D25224" s="2" t="s">
        <v>438</v>
      </c>
      <c r="E25224" s="2"/>
      <c r="F25224" s="2"/>
      <c r="G25224" s="2"/>
      <c r="H25224" s="2"/>
    </row>
    <row r="25225" spans="2:8">
      <c r="B25225" s="2" t="s">
        <v>25660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25661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25662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25663</v>
      </c>
      <c r="C25228" s="2">
        <v>22</v>
      </c>
      <c r="D25228" s="2" t="s">
        <v>438</v>
      </c>
      <c r="E25228" s="2"/>
      <c r="F25228" s="2"/>
      <c r="G25228" s="2"/>
      <c r="H25228" s="2"/>
    </row>
    <row r="25229" spans="2:8">
      <c r="B25229" s="2" t="s">
        <v>25664</v>
      </c>
      <c r="C25229" s="2">
        <v>23</v>
      </c>
      <c r="D25229" s="2" t="s">
        <v>438</v>
      </c>
      <c r="E25229" s="2"/>
      <c r="F25229" s="2"/>
      <c r="G25229" s="2"/>
      <c r="H25229" s="2"/>
    </row>
    <row r="25230" spans="2:8">
      <c r="B25230" s="2" t="s">
        <v>25665</v>
      </c>
      <c r="C25230" s="2">
        <v>23</v>
      </c>
      <c r="D25230" s="2" t="s">
        <v>438</v>
      </c>
      <c r="E25230" s="2"/>
      <c r="F25230" s="2"/>
      <c r="G25230" s="2"/>
      <c r="H25230" s="2"/>
    </row>
    <row r="25231" spans="2:8">
      <c r="B25231" s="2" t="s">
        <v>25666</v>
      </c>
      <c r="C25231" s="2">
        <v>22</v>
      </c>
      <c r="D25231" s="2" t="s">
        <v>438</v>
      </c>
      <c r="E25231" s="2"/>
      <c r="F25231" s="2"/>
      <c r="G25231" s="2"/>
      <c r="H25231" s="2"/>
    </row>
    <row r="25232" spans="2:8">
      <c r="B25232" s="2" t="s">
        <v>25667</v>
      </c>
      <c r="C25232" s="2">
        <v>19</v>
      </c>
      <c r="D25232" s="2" t="s">
        <v>438</v>
      </c>
      <c r="E25232" s="2"/>
      <c r="F25232" s="2"/>
      <c r="G25232" s="2"/>
      <c r="H25232" s="2"/>
    </row>
    <row r="25233" spans="2:8">
      <c r="B25233" s="2" t="s">
        <v>25668</v>
      </c>
      <c r="C25233" s="2">
        <v>12</v>
      </c>
      <c r="D25233" s="2" t="s">
        <v>438</v>
      </c>
      <c r="E25233" s="2"/>
      <c r="F25233" s="2"/>
      <c r="G25233" s="2"/>
      <c r="H25233" s="2"/>
    </row>
    <row r="25234" spans="2:8">
      <c r="B25234" s="2" t="s">
        <v>25669</v>
      </c>
      <c r="C25234" s="2">
        <v>6</v>
      </c>
      <c r="D25234" s="2" t="s">
        <v>438</v>
      </c>
      <c r="E25234" s="2"/>
      <c r="F25234" s="2"/>
      <c r="G25234" s="2"/>
      <c r="H25234" s="2"/>
    </row>
    <row r="25235" spans="2:8">
      <c r="B25235" s="2" t="s">
        <v>25670</v>
      </c>
      <c r="C25235" s="2">
        <v>20</v>
      </c>
      <c r="D25235" s="2" t="s">
        <v>438</v>
      </c>
      <c r="E25235" s="2"/>
      <c r="F25235" s="2"/>
      <c r="G25235" s="2"/>
      <c r="H25235" s="2"/>
    </row>
    <row r="25236" spans="2:8">
      <c r="B25236" s="2" t="s">
        <v>25671</v>
      </c>
      <c r="C25236" s="2">
        <v>21</v>
      </c>
      <c r="D25236" s="2" t="s">
        <v>438</v>
      </c>
      <c r="E25236" s="2"/>
      <c r="F25236" s="2"/>
      <c r="G25236" s="2"/>
      <c r="H25236" s="2"/>
    </row>
    <row r="25237" spans="2:8">
      <c r="B25237" s="2" t="s">
        <v>25672</v>
      </c>
      <c r="C25237" s="2">
        <v>22</v>
      </c>
      <c r="D25237" s="2" t="s">
        <v>438</v>
      </c>
      <c r="E25237" s="2"/>
      <c r="F25237" s="2"/>
      <c r="G25237" s="2"/>
      <c r="H25237" s="2"/>
    </row>
    <row r="25238" spans="2:8">
      <c r="B25238" s="2" t="s">
        <v>25673</v>
      </c>
      <c r="C25238" s="2">
        <v>23</v>
      </c>
      <c r="D25238" s="2" t="s">
        <v>438</v>
      </c>
      <c r="E25238" s="2"/>
      <c r="F25238" s="2"/>
      <c r="G25238" s="2"/>
      <c r="H25238" s="2"/>
    </row>
    <row r="25239" spans="2:8">
      <c r="B25239" s="2" t="s">
        <v>25674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25675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25676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25677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25678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25679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25680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25681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25682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25683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25684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25685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25686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25687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25688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25689</v>
      </c>
      <c r="C25254" s="2">
        <v>24</v>
      </c>
      <c r="D25254" s="2" t="s">
        <v>438</v>
      </c>
      <c r="E25254" s="2"/>
      <c r="F25254" s="2"/>
      <c r="G25254" s="2"/>
      <c r="H25254" s="2"/>
    </row>
    <row r="25255" spans="2:8">
      <c r="B25255" s="2" t="s">
        <v>25690</v>
      </c>
      <c r="C25255" s="2">
        <v>22</v>
      </c>
      <c r="D25255" s="2" t="s">
        <v>438</v>
      </c>
      <c r="E25255" s="2"/>
      <c r="F25255" s="2"/>
      <c r="G25255" s="2"/>
      <c r="H25255" s="2"/>
    </row>
    <row r="25256" spans="2:8">
      <c r="B25256" s="2" t="s">
        <v>25691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25692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25693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25694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25695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25696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25697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25698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25699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25700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25701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25702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25703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25704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25705</v>
      </c>
      <c r="C25270" s="2">
        <v>11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25706</v>
      </c>
      <c r="C25271" s="2">
        <v>19</v>
      </c>
      <c r="D25271" s="2" t="s">
        <v>438</v>
      </c>
      <c r="E25271" s="2"/>
      <c r="F25271" s="2"/>
      <c r="G25271" s="2"/>
      <c r="H25271" s="2"/>
    </row>
    <row r="25272" spans="2:8">
      <c r="B25272" s="2" t="s">
        <v>25707</v>
      </c>
      <c r="C25272" s="2">
        <v>28</v>
      </c>
      <c r="D25272" s="2" t="s">
        <v>438</v>
      </c>
      <c r="E25272" s="2"/>
      <c r="F25272" s="2"/>
      <c r="G25272" s="2"/>
      <c r="H25272" s="2"/>
    </row>
    <row r="25273" spans="2:8">
      <c r="B25273" s="2" t="s">
        <v>25708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25709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25710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25711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25712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25713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25714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25715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25716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25717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25718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25719</v>
      </c>
      <c r="C25284" s="2">
        <v>18</v>
      </c>
      <c r="D25284" s="2" t="s">
        <v>438</v>
      </c>
      <c r="E25284" s="2"/>
      <c r="F25284" s="2"/>
      <c r="G25284" s="2"/>
      <c r="H25284" s="2"/>
    </row>
    <row r="25285" spans="2:8">
      <c r="B25285" s="2" t="s">
        <v>25720</v>
      </c>
      <c r="C25285" s="2">
        <v>20</v>
      </c>
      <c r="D25285" s="2" t="s">
        <v>438</v>
      </c>
      <c r="E25285" s="2"/>
      <c r="F25285" s="2"/>
      <c r="G25285" s="2"/>
      <c r="H25285" s="2"/>
    </row>
    <row r="25286" spans="2:8">
      <c r="B25286" s="2" t="s">
        <v>25721</v>
      </c>
      <c r="C25286" s="2">
        <v>16</v>
      </c>
      <c r="D25286" s="2" t="s">
        <v>438</v>
      </c>
      <c r="E25286" s="2"/>
      <c r="F25286" s="2"/>
      <c r="G25286" s="2"/>
      <c r="H25286" s="2"/>
    </row>
    <row r="25287" spans="2:8">
      <c r="B25287" s="2" t="s">
        <v>25722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25723</v>
      </c>
      <c r="C25288" s="2">
        <v>27</v>
      </c>
      <c r="D25288" s="2" t="s">
        <v>438</v>
      </c>
      <c r="E25288" s="2"/>
      <c r="F25288" s="2"/>
      <c r="G25288" s="2"/>
      <c r="H25288" s="2"/>
    </row>
    <row r="25289" spans="2:8">
      <c r="B25289" s="2" t="s">
        <v>25724</v>
      </c>
      <c r="C25289" s="2">
        <v>26</v>
      </c>
      <c r="D25289" s="2" t="s">
        <v>438</v>
      </c>
      <c r="E25289" s="2"/>
      <c r="F25289" s="2"/>
      <c r="G25289" s="2"/>
      <c r="H25289" s="2"/>
    </row>
    <row r="25290" spans="2:8">
      <c r="B25290" s="2" t="s">
        <v>25725</v>
      </c>
      <c r="C25290" s="2">
        <v>25</v>
      </c>
      <c r="D25290" s="2" t="s">
        <v>438</v>
      </c>
      <c r="E25290" s="2"/>
      <c r="F25290" s="2"/>
      <c r="G25290" s="2"/>
      <c r="H25290" s="2"/>
    </row>
    <row r="25291" spans="2:8">
      <c r="B25291" s="2" t="s">
        <v>25726</v>
      </c>
      <c r="C25291" s="2">
        <v>23</v>
      </c>
      <c r="D25291" s="2" t="s">
        <v>438</v>
      </c>
      <c r="E25291" s="2"/>
      <c r="F25291" s="2"/>
      <c r="G25291" s="2"/>
      <c r="H25291" s="2"/>
    </row>
    <row r="25292" spans="2:8">
      <c r="B25292" s="2" t="s">
        <v>25727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25728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25729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25730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25731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25732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25733</v>
      </c>
      <c r="C25298" s="2">
        <v>35</v>
      </c>
      <c r="D25298" s="2" t="s">
        <v>438</v>
      </c>
      <c r="E25298" s="2"/>
      <c r="F25298" s="2"/>
      <c r="G25298" s="2"/>
      <c r="H25298" s="2"/>
    </row>
    <row r="25299" spans="2:8">
      <c r="B25299" s="2" t="s">
        <v>25734</v>
      </c>
      <c r="C25299" s="2">
        <v>35</v>
      </c>
      <c r="D25299" s="2" t="s">
        <v>438</v>
      </c>
      <c r="E25299" s="2"/>
      <c r="F25299" s="2"/>
      <c r="G25299" s="2"/>
      <c r="H25299" s="2"/>
    </row>
    <row r="25300" spans="2:8">
      <c r="B25300" s="2" t="s">
        <v>25735</v>
      </c>
      <c r="C25300" s="2">
        <v>37</v>
      </c>
      <c r="D25300" s="2" t="s">
        <v>438</v>
      </c>
      <c r="E25300" s="2"/>
      <c r="F25300" s="2"/>
      <c r="G25300" s="2"/>
      <c r="H25300" s="2"/>
    </row>
    <row r="25301" spans="2:8">
      <c r="B25301" s="2" t="s">
        <v>25736</v>
      </c>
      <c r="C25301" s="2">
        <v>38</v>
      </c>
      <c r="D25301" s="2" t="s">
        <v>438</v>
      </c>
      <c r="E25301" s="2"/>
      <c r="F25301" s="2"/>
      <c r="G25301" s="2"/>
      <c r="H25301" s="2"/>
    </row>
    <row r="25302" spans="2:8">
      <c r="B25302" s="2" t="s">
        <v>25737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25738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25739</v>
      </c>
      <c r="C25304" s="2">
        <v>21</v>
      </c>
      <c r="D25304" s="2" t="s">
        <v>438</v>
      </c>
      <c r="E25304" s="2"/>
      <c r="F25304" s="2"/>
      <c r="G25304" s="2"/>
      <c r="H25304" s="2"/>
    </row>
    <row r="25305" spans="2:8">
      <c r="B25305" s="2" t="s">
        <v>25740</v>
      </c>
      <c r="C25305" s="2">
        <v>22</v>
      </c>
      <c r="D25305" s="2" t="s">
        <v>438</v>
      </c>
      <c r="E25305" s="2"/>
      <c r="F25305" s="2"/>
      <c r="G25305" s="2"/>
      <c r="H25305" s="2"/>
    </row>
    <row r="25306" spans="2:8">
      <c r="B25306" s="2" t="s">
        <v>25741</v>
      </c>
      <c r="C25306" s="2">
        <v>25</v>
      </c>
      <c r="D25306" s="2" t="s">
        <v>438</v>
      </c>
      <c r="E25306" s="2"/>
      <c r="F25306" s="2"/>
      <c r="G25306" s="2"/>
      <c r="H25306" s="2"/>
    </row>
    <row r="25307" spans="2:8">
      <c r="B25307" s="2" t="s">
        <v>25742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25743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25744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25745</v>
      </c>
      <c r="C25310" s="2">
        <v>30</v>
      </c>
      <c r="D25310" s="2" t="s">
        <v>438</v>
      </c>
      <c r="E25310" s="2"/>
      <c r="F25310" s="2"/>
      <c r="G25310" s="2"/>
      <c r="H25310" s="2"/>
    </row>
    <row r="25311" spans="2:8">
      <c r="B25311" s="2" t="s">
        <v>25746</v>
      </c>
      <c r="C25311" s="2">
        <v>28</v>
      </c>
      <c r="D25311" s="2" t="s">
        <v>438</v>
      </c>
      <c r="E25311" s="2"/>
      <c r="F25311" s="2"/>
      <c r="G25311" s="2"/>
      <c r="H25311" s="2"/>
    </row>
    <row r="25312" spans="2:8">
      <c r="B25312" s="2" t="s">
        <v>25747</v>
      </c>
      <c r="C25312" s="2">
        <v>24</v>
      </c>
      <c r="D25312" s="2" t="s">
        <v>438</v>
      </c>
      <c r="E25312" s="2"/>
      <c r="F25312" s="2"/>
      <c r="G25312" s="2"/>
      <c r="H25312" s="2"/>
    </row>
    <row r="25313" spans="2:8">
      <c r="B25313" s="2" t="s">
        <v>25748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25749</v>
      </c>
      <c r="C25314" s="2">
        <v>18</v>
      </c>
      <c r="D25314" s="2" t="s">
        <v>438</v>
      </c>
      <c r="E25314" s="2"/>
      <c r="F25314" s="2"/>
      <c r="G25314" s="2"/>
      <c r="H25314" s="2"/>
    </row>
    <row r="25315" spans="2:8">
      <c r="B25315" s="2" t="s">
        <v>25750</v>
      </c>
      <c r="C25315" s="2">
        <v>17</v>
      </c>
      <c r="D25315" s="2" t="s">
        <v>438</v>
      </c>
      <c r="E25315" s="2"/>
      <c r="F25315" s="2"/>
      <c r="G25315" s="2"/>
      <c r="H25315" s="2"/>
    </row>
    <row r="25316" spans="2:8">
      <c r="B25316" s="2" t="s">
        <v>25751</v>
      </c>
      <c r="C25316" s="2">
        <v>15</v>
      </c>
      <c r="D25316" s="2" t="s">
        <v>438</v>
      </c>
      <c r="E25316" s="2"/>
      <c r="F25316" s="2"/>
      <c r="G25316" s="2"/>
      <c r="H25316" s="2"/>
    </row>
    <row r="25317" spans="2:8">
      <c r="B25317" s="2" t="s">
        <v>25752</v>
      </c>
      <c r="C25317" s="2">
        <v>16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25753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25754</v>
      </c>
      <c r="C25319" s="2">
        <v>25</v>
      </c>
      <c r="D25319" s="2" t="s">
        <v>438</v>
      </c>
      <c r="E25319" s="2"/>
      <c r="F25319" s="2"/>
      <c r="G25319" s="2"/>
      <c r="H25319" s="2"/>
    </row>
    <row r="25320" spans="2:8">
      <c r="B25320" s="2" t="s">
        <v>25755</v>
      </c>
      <c r="C25320" s="2">
        <v>30</v>
      </c>
      <c r="D25320" s="2" t="s">
        <v>438</v>
      </c>
      <c r="E25320" s="2"/>
      <c r="F25320" s="2"/>
      <c r="G25320" s="2"/>
      <c r="H25320" s="2"/>
    </row>
    <row r="25321" spans="2:8">
      <c r="B25321" s="2" t="s">
        <v>25756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25757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25758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25759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25760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25761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25762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25763</v>
      </c>
      <c r="C25328" s="2">
        <v>21</v>
      </c>
      <c r="D25328" s="2" t="s">
        <v>438</v>
      </c>
      <c r="E25328" s="2"/>
      <c r="F25328" s="2"/>
      <c r="G25328" s="2"/>
      <c r="H25328" s="2"/>
    </row>
    <row r="25329" spans="2:8">
      <c r="B25329" s="2" t="s">
        <v>25764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25765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25766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25767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25768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25769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25770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25771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25772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25773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25774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25775</v>
      </c>
      <c r="C25340" s="2">
        <v>27</v>
      </c>
      <c r="D25340" s="2" t="s">
        <v>438</v>
      </c>
      <c r="E25340" s="2"/>
      <c r="F25340" s="2"/>
      <c r="G25340" s="2"/>
      <c r="H25340" s="2"/>
    </row>
    <row r="25341" spans="2:8">
      <c r="B25341" s="2" t="s">
        <v>25776</v>
      </c>
      <c r="C25341" s="2">
        <v>27</v>
      </c>
      <c r="D25341" s="2" t="s">
        <v>438</v>
      </c>
      <c r="E25341" s="2"/>
      <c r="F25341" s="2"/>
      <c r="G25341" s="2"/>
      <c r="H25341" s="2"/>
    </row>
    <row r="25342" spans="2:8">
      <c r="B25342" s="2" t="s">
        <v>25777</v>
      </c>
      <c r="C25342" s="2">
        <v>24</v>
      </c>
      <c r="D25342" s="2" t="s">
        <v>438</v>
      </c>
      <c r="E25342" s="2"/>
      <c r="F25342" s="2"/>
      <c r="G25342" s="2"/>
      <c r="H25342" s="2"/>
    </row>
    <row r="25343" spans="2:8">
      <c r="B25343" s="2" t="s">
        <v>25778</v>
      </c>
      <c r="C25343" s="2">
        <v>20</v>
      </c>
      <c r="D25343" s="2" t="s">
        <v>438</v>
      </c>
      <c r="E25343" s="2"/>
      <c r="F25343" s="2"/>
      <c r="G25343" s="2"/>
      <c r="H25343" s="2"/>
    </row>
    <row r="25344" spans="2:8">
      <c r="B25344" s="2" t="s">
        <v>25779</v>
      </c>
      <c r="C25344" s="2">
        <v>21</v>
      </c>
      <c r="D25344" s="2" t="s">
        <v>438</v>
      </c>
      <c r="E25344" s="2"/>
      <c r="F25344" s="2"/>
      <c r="G25344" s="2"/>
      <c r="H25344" s="2"/>
    </row>
    <row r="25345" spans="2:8">
      <c r="B25345" s="2" t="s">
        <v>25780</v>
      </c>
      <c r="C25345" s="2">
        <v>25</v>
      </c>
      <c r="D25345" s="2" t="s">
        <v>438</v>
      </c>
      <c r="E25345" s="2"/>
      <c r="F25345" s="2"/>
      <c r="G25345" s="2"/>
      <c r="H25345" s="2"/>
    </row>
    <row r="25346" spans="2:8">
      <c r="B25346" s="2" t="s">
        <v>25781</v>
      </c>
      <c r="C25346" s="2">
        <v>28</v>
      </c>
      <c r="D25346" s="2" t="s">
        <v>438</v>
      </c>
      <c r="E25346" s="2"/>
      <c r="F25346" s="2"/>
      <c r="G25346" s="2"/>
      <c r="H25346" s="2"/>
    </row>
    <row r="25347" spans="2:8">
      <c r="B25347" s="2" t="s">
        <v>25782</v>
      </c>
      <c r="C25347" s="2">
        <v>31</v>
      </c>
      <c r="D25347" s="2" t="s">
        <v>438</v>
      </c>
      <c r="E25347" s="2"/>
      <c r="F25347" s="2"/>
      <c r="G25347" s="2"/>
      <c r="H25347" s="2"/>
    </row>
    <row r="25348" spans="2:8">
      <c r="B25348" s="2" t="s">
        <v>25783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25784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25785</v>
      </c>
      <c r="C25350" s="2">
        <v>17</v>
      </c>
      <c r="D25350" s="2" t="s">
        <v>438</v>
      </c>
      <c r="E25350" s="2"/>
      <c r="F25350" s="2"/>
      <c r="G25350" s="2"/>
      <c r="H25350" s="2"/>
    </row>
    <row r="25351" spans="2:8">
      <c r="B25351" s="2" t="s">
        <v>25786</v>
      </c>
      <c r="C25351" s="2">
        <v>22</v>
      </c>
      <c r="D25351" s="2" t="s">
        <v>438</v>
      </c>
      <c r="E25351" s="2"/>
      <c r="F25351" s="2"/>
      <c r="G25351" s="2"/>
      <c r="H25351" s="2"/>
    </row>
    <row r="25352" spans="2:8">
      <c r="B25352" s="2" t="s">
        <v>25787</v>
      </c>
      <c r="C25352" s="2">
        <v>27</v>
      </c>
      <c r="D25352" s="2" t="s">
        <v>438</v>
      </c>
      <c r="E25352" s="2"/>
      <c r="F25352" s="2"/>
      <c r="G25352" s="2"/>
      <c r="H25352" s="2"/>
    </row>
    <row r="25353" spans="2:8">
      <c r="B25353" s="2" t="s">
        <v>25788</v>
      </c>
      <c r="C25353" s="2">
        <v>28</v>
      </c>
      <c r="D25353" s="2" t="s">
        <v>438</v>
      </c>
      <c r="E25353" s="2"/>
      <c r="F25353" s="2"/>
      <c r="G25353" s="2"/>
      <c r="H25353" s="2"/>
    </row>
    <row r="25354" spans="2:8">
      <c r="B25354" s="2" t="s">
        <v>25789</v>
      </c>
      <c r="C25354" s="2">
        <v>28</v>
      </c>
      <c r="D25354" s="2" t="s">
        <v>438</v>
      </c>
      <c r="E25354" s="2"/>
      <c r="F25354" s="2"/>
      <c r="G25354" s="2"/>
      <c r="H25354" s="2"/>
    </row>
    <row r="25355" spans="2:8">
      <c r="B25355" s="2" t="s">
        <v>25790</v>
      </c>
      <c r="C25355" s="2">
        <v>28</v>
      </c>
      <c r="D25355" s="2" t="s">
        <v>438</v>
      </c>
      <c r="E25355" s="2"/>
      <c r="F25355" s="2"/>
      <c r="G25355" s="2"/>
      <c r="H25355" s="2"/>
    </row>
    <row r="25356" spans="2:8">
      <c r="B25356" s="2" t="s">
        <v>25791</v>
      </c>
      <c r="C25356" s="2">
        <v>28</v>
      </c>
      <c r="D25356" s="2" t="s">
        <v>438</v>
      </c>
      <c r="E25356" s="2"/>
      <c r="F25356" s="2"/>
      <c r="G25356" s="2"/>
      <c r="H25356" s="2"/>
    </row>
    <row r="25357" spans="2:8">
      <c r="B25357" s="2" t="s">
        <v>25792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25793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25794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25795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25796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25797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25798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25799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25800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25801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25802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25803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25804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25805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25806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25807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25808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25809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25810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25811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25812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25813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25814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25815</v>
      </c>
      <c r="C25380" s="2">
        <v>27</v>
      </c>
      <c r="D25380" s="2" t="s">
        <v>438</v>
      </c>
      <c r="E25380" s="2"/>
      <c r="F25380" s="2"/>
      <c r="G25380" s="2"/>
      <c r="H25380" s="2"/>
    </row>
    <row r="25381" spans="2:8">
      <c r="B25381" s="2" t="s">
        <v>25816</v>
      </c>
      <c r="C25381" s="2">
        <v>26</v>
      </c>
      <c r="D25381" s="2" t="s">
        <v>438</v>
      </c>
      <c r="E25381" s="2"/>
      <c r="F25381" s="2"/>
      <c r="G25381" s="2"/>
      <c r="H25381" s="2"/>
    </row>
    <row r="25382" spans="2:8">
      <c r="B25382" s="2" t="s">
        <v>25817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25818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25819</v>
      </c>
      <c r="C25384" s="2">
        <v>19</v>
      </c>
      <c r="D25384" s="2" t="s">
        <v>438</v>
      </c>
      <c r="E25384" s="2"/>
      <c r="F25384" s="2"/>
      <c r="G25384" s="2"/>
      <c r="H25384" s="2"/>
    </row>
    <row r="25385" spans="2:8">
      <c r="B25385" s="2" t="s">
        <v>25820</v>
      </c>
      <c r="C25385" s="2">
        <v>25</v>
      </c>
      <c r="D25385" s="2" t="s">
        <v>438</v>
      </c>
      <c r="E25385" s="2"/>
      <c r="F25385" s="2"/>
      <c r="G25385" s="2"/>
      <c r="H25385" s="2"/>
    </row>
    <row r="25386" spans="2:8">
      <c r="B25386" s="2" t="s">
        <v>25821</v>
      </c>
      <c r="C25386" s="2">
        <v>23</v>
      </c>
      <c r="D25386" s="2" t="s">
        <v>438</v>
      </c>
      <c r="E25386" s="2"/>
      <c r="F25386" s="2"/>
      <c r="G25386" s="2"/>
      <c r="H25386" s="2"/>
    </row>
    <row r="25387" spans="2:8">
      <c r="B25387" s="2" t="s">
        <v>25822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25823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25825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25826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25827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25828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25829</v>
      </c>
      <c r="C25394" s="2">
        <v>18</v>
      </c>
      <c r="D25394" s="2" t="s">
        <v>438</v>
      </c>
      <c r="E25394" s="2"/>
      <c r="F25394" s="2"/>
      <c r="G25394" s="2"/>
      <c r="H25394" s="2"/>
    </row>
    <row r="25395" spans="2:8">
      <c r="B25395" s="2" t="s">
        <v>25830</v>
      </c>
      <c r="C25395" s="2">
        <v>16</v>
      </c>
      <c r="D25395" s="2" t="s">
        <v>438</v>
      </c>
      <c r="E25395" s="2"/>
      <c r="F25395" s="2"/>
      <c r="G25395" s="2"/>
      <c r="H25395" s="2"/>
    </row>
    <row r="25396" spans="2:8">
      <c r="B25396" s="2" t="s">
        <v>25831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25832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25833</v>
      </c>
      <c r="C25398" s="2">
        <v>23</v>
      </c>
      <c r="D25398" s="2" t="s">
        <v>438</v>
      </c>
      <c r="E25398" s="2"/>
      <c r="F25398" s="2"/>
      <c r="G25398" s="2"/>
      <c r="H25398" s="2"/>
    </row>
    <row r="25399" spans="2:8">
      <c r="B25399" s="2" t="s">
        <v>25834</v>
      </c>
      <c r="C25399" s="2">
        <v>25</v>
      </c>
      <c r="D25399" s="2" t="s">
        <v>438</v>
      </c>
      <c r="E25399" s="2"/>
      <c r="F25399" s="2"/>
      <c r="G25399" s="2"/>
      <c r="H25399" s="2"/>
    </row>
    <row r="25400" spans="2:8">
      <c r="B25400" s="2" t="s">
        <v>25835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25836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25837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25838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25839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25840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25841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25842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25843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25844</v>
      </c>
      <c r="C25409" s="2">
        <v>29</v>
      </c>
      <c r="D25409" s="2" t="s">
        <v>438</v>
      </c>
      <c r="E25409" s="2"/>
      <c r="F25409" s="2"/>
      <c r="G25409" s="2"/>
      <c r="H25409" s="2"/>
    </row>
    <row r="25410" spans="2:8">
      <c r="B25410" s="2" t="s">
        <v>25845</v>
      </c>
      <c r="C25410" s="2">
        <v>30</v>
      </c>
      <c r="D25410" s="2" t="s">
        <v>438</v>
      </c>
      <c r="E25410" s="2"/>
      <c r="F25410" s="2"/>
      <c r="G25410" s="2"/>
      <c r="H25410" s="2"/>
    </row>
    <row r="25411" spans="2:8">
      <c r="B25411" s="2" t="s">
        <v>25846</v>
      </c>
      <c r="C25411" s="2">
        <v>33</v>
      </c>
      <c r="D25411" s="2" t="s">
        <v>438</v>
      </c>
      <c r="E25411" s="2"/>
      <c r="F25411" s="2"/>
      <c r="G25411" s="2"/>
      <c r="H25411" s="2"/>
    </row>
    <row r="25412" spans="2:8">
      <c r="B25412" s="2" t="s">
        <v>25847</v>
      </c>
      <c r="C25412" s="2">
        <v>15</v>
      </c>
      <c r="D25412" s="2" t="s">
        <v>438</v>
      </c>
      <c r="E25412" s="2"/>
      <c r="F25412" s="2"/>
      <c r="G25412" s="2"/>
      <c r="H25412" s="2"/>
    </row>
    <row r="25413" spans="2:8">
      <c r="B25413" s="2" t="s">
        <v>25848</v>
      </c>
      <c r="C25413" s="2">
        <v>27</v>
      </c>
      <c r="D25413" s="2" t="s">
        <v>438</v>
      </c>
      <c r="E25413" s="2"/>
      <c r="F25413" s="2"/>
      <c r="G25413" s="2"/>
      <c r="H25413" s="2"/>
    </row>
    <row r="25414" spans="2:8">
      <c r="B25414" s="2" t="s">
        <v>25849</v>
      </c>
      <c r="C25414" s="2">
        <v>27</v>
      </c>
      <c r="D25414" s="2" t="s">
        <v>438</v>
      </c>
      <c r="E25414" s="2"/>
      <c r="F25414" s="2"/>
      <c r="G25414" s="2"/>
      <c r="H25414" s="2"/>
    </row>
    <row r="25415" spans="2:8">
      <c r="B25415" s="2" t="s">
        <v>25850</v>
      </c>
      <c r="C25415" s="2">
        <v>28</v>
      </c>
      <c r="D25415" s="2" t="s">
        <v>438</v>
      </c>
      <c r="E25415" s="2"/>
      <c r="F25415" s="2"/>
      <c r="G25415" s="2"/>
      <c r="H25415" s="2"/>
    </row>
    <row r="25416" spans="2:8">
      <c r="B25416" s="2" t="s">
        <v>25851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25852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25853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25854</v>
      </c>
      <c r="C25419" s="2">
        <v>15</v>
      </c>
      <c r="D25419" s="2" t="s">
        <v>438</v>
      </c>
      <c r="E25419" s="2"/>
      <c r="F25419" s="2"/>
      <c r="G25419" s="2"/>
      <c r="H25419" s="2"/>
    </row>
    <row r="25420" spans="2:8">
      <c r="B25420" s="2" t="s">
        <v>25855</v>
      </c>
      <c r="C25420" s="2">
        <v>19</v>
      </c>
      <c r="D25420" s="2" t="s">
        <v>438</v>
      </c>
      <c r="E25420" s="2"/>
      <c r="F25420" s="2"/>
      <c r="G25420" s="2"/>
      <c r="H25420" s="2"/>
    </row>
    <row r="25421" spans="2:8">
      <c r="B25421" s="2" t="s">
        <v>25856</v>
      </c>
      <c r="C25421" s="2">
        <v>18</v>
      </c>
      <c r="D25421" s="2" t="s">
        <v>438</v>
      </c>
      <c r="E25421" s="2"/>
      <c r="F25421" s="2"/>
      <c r="G25421" s="2"/>
      <c r="H25421" s="2"/>
    </row>
    <row r="25422" spans="2:8">
      <c r="B25422" s="2" t="s">
        <v>25857</v>
      </c>
      <c r="C25422" s="2">
        <v>14</v>
      </c>
      <c r="D25422" s="2" t="s">
        <v>438</v>
      </c>
      <c r="E25422" s="2"/>
      <c r="F25422" s="2"/>
      <c r="G25422" s="2"/>
      <c r="H25422" s="2"/>
    </row>
    <row r="25423" spans="2:8">
      <c r="B25423" s="2" t="s">
        <v>25858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25859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25860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25861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25862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25863</v>
      </c>
      <c r="C25428" s="2">
        <v>14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25864</v>
      </c>
      <c r="C25429" s="2">
        <v>24</v>
      </c>
      <c r="D25429" s="2" t="s">
        <v>438</v>
      </c>
      <c r="E25429" s="2"/>
      <c r="F25429" s="2"/>
      <c r="G25429" s="2"/>
      <c r="H25429" s="2"/>
    </row>
    <row r="25430" spans="2:8">
      <c r="B25430" s="2" t="s">
        <v>25865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25866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25867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25868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25869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25870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25871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25872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25873</v>
      </c>
      <c r="C25438" s="2">
        <v>28</v>
      </c>
      <c r="D25438" s="2" t="s">
        <v>438</v>
      </c>
      <c r="E25438" s="2"/>
      <c r="F25438" s="2"/>
      <c r="G25438" s="2"/>
      <c r="H25438" s="2"/>
    </row>
    <row r="25439" spans="2:8">
      <c r="B25439" s="2" t="s">
        <v>25874</v>
      </c>
      <c r="C25439" s="2">
        <v>28</v>
      </c>
      <c r="D25439" s="2" t="s">
        <v>438</v>
      </c>
      <c r="E25439" s="2"/>
      <c r="F25439" s="2"/>
      <c r="G25439" s="2"/>
      <c r="H25439" s="2"/>
    </row>
    <row r="25440" spans="2:8">
      <c r="B25440" s="2" t="s">
        <v>25875</v>
      </c>
      <c r="C25440" s="2">
        <v>28</v>
      </c>
      <c r="D25440" s="2" t="s">
        <v>438</v>
      </c>
      <c r="E25440" s="2"/>
      <c r="F25440" s="2"/>
      <c r="G25440" s="2"/>
      <c r="H25440" s="2"/>
    </row>
    <row r="25441" spans="2:8">
      <c r="B25441" s="2" t="s">
        <v>25876</v>
      </c>
      <c r="C25441" s="2">
        <v>27</v>
      </c>
      <c r="D25441" s="2" t="s">
        <v>438</v>
      </c>
      <c r="E25441" s="2"/>
      <c r="F25441" s="2"/>
      <c r="G25441" s="2"/>
      <c r="H25441" s="2"/>
    </row>
    <row r="25442" spans="2:8">
      <c r="B25442" s="2" t="s">
        <v>25877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25878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25879</v>
      </c>
      <c r="C25444" s="2">
        <v>25</v>
      </c>
      <c r="D25444" s="2" t="s">
        <v>438</v>
      </c>
      <c r="E25444" s="2"/>
      <c r="F25444" s="2"/>
      <c r="G25444" s="2"/>
      <c r="H25444" s="2"/>
    </row>
    <row r="25445" spans="2:8">
      <c r="B25445" s="2" t="s">
        <v>25880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25882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25883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25884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25885</v>
      </c>
      <c r="C25450" s="2">
        <v>25</v>
      </c>
      <c r="D25450" s="2" t="s">
        <v>438</v>
      </c>
      <c r="E25450" s="2"/>
      <c r="F25450" s="2"/>
      <c r="G25450" s="2"/>
      <c r="H25450" s="2"/>
    </row>
    <row r="25451" spans="2:8">
      <c r="B25451" s="2" t="s">
        <v>25886</v>
      </c>
      <c r="C25451" s="2">
        <v>25</v>
      </c>
      <c r="D25451" s="2" t="s">
        <v>438</v>
      </c>
      <c r="E25451" s="2"/>
      <c r="F25451" s="2"/>
      <c r="G25451" s="2"/>
      <c r="H25451" s="2"/>
    </row>
    <row r="25452" spans="2:8">
      <c r="B25452" s="2" t="s">
        <v>25887</v>
      </c>
      <c r="C25452" s="2">
        <v>27</v>
      </c>
      <c r="D25452" s="2" t="s">
        <v>438</v>
      </c>
      <c r="E25452" s="2"/>
      <c r="F25452" s="2"/>
      <c r="G25452" s="2"/>
      <c r="H25452" s="2"/>
    </row>
    <row r="25453" spans="2:8">
      <c r="B25453" s="2" t="s">
        <v>25888</v>
      </c>
      <c r="C25453" s="2">
        <v>29</v>
      </c>
      <c r="D25453" s="2" t="s">
        <v>438</v>
      </c>
      <c r="E25453" s="2"/>
      <c r="F25453" s="2"/>
      <c r="G25453" s="2"/>
      <c r="H25453" s="2"/>
    </row>
    <row r="25454" spans="2:8">
      <c r="B25454" s="2" t="s">
        <v>25889</v>
      </c>
      <c r="C25454" s="2">
        <v>29</v>
      </c>
      <c r="D25454" s="2" t="s">
        <v>438</v>
      </c>
      <c r="E25454" s="2"/>
      <c r="F25454" s="2"/>
      <c r="G25454" s="2"/>
      <c r="H25454" s="2"/>
    </row>
    <row r="25455" spans="2:8">
      <c r="B25455" s="2" t="s">
        <v>25890</v>
      </c>
      <c r="C25455" s="2">
        <v>29</v>
      </c>
      <c r="D25455" s="2" t="s">
        <v>438</v>
      </c>
      <c r="E25455" s="2"/>
      <c r="F25455" s="2"/>
      <c r="G25455" s="2"/>
      <c r="H25455" s="2"/>
    </row>
    <row r="25456" spans="2:8">
      <c r="B25456" s="2" t="s">
        <v>25891</v>
      </c>
      <c r="C25456" s="2">
        <v>29</v>
      </c>
      <c r="D25456" s="2" t="s">
        <v>438</v>
      </c>
      <c r="E25456" s="2"/>
      <c r="F25456" s="2"/>
      <c r="G25456" s="2"/>
      <c r="H25456" s="2"/>
    </row>
    <row r="25457" spans="2:8">
      <c r="B25457" s="2" t="s">
        <v>25892</v>
      </c>
      <c r="C25457" s="2">
        <v>28</v>
      </c>
      <c r="D25457" s="2" t="s">
        <v>438</v>
      </c>
      <c r="E25457" s="2"/>
      <c r="F25457" s="2"/>
      <c r="G25457" s="2"/>
      <c r="H25457" s="2"/>
    </row>
    <row r="25458" spans="2:8">
      <c r="B25458" s="2" t="s">
        <v>25893</v>
      </c>
      <c r="C25458" s="2">
        <v>27</v>
      </c>
      <c r="D25458" s="2" t="s">
        <v>438</v>
      </c>
      <c r="E25458" s="2"/>
      <c r="F25458" s="2"/>
      <c r="G25458" s="2"/>
      <c r="H25458" s="2"/>
    </row>
    <row r="25459" spans="2:8">
      <c r="B25459" s="2" t="s">
        <v>25894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25895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25896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25897</v>
      </c>
      <c r="C25462" s="2">
        <v>18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25898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25899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25900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25901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25902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25903</v>
      </c>
      <c r="C25468" s="2">
        <v>22</v>
      </c>
      <c r="D25468" s="2" t="s">
        <v>438</v>
      </c>
      <c r="E25468" s="2"/>
      <c r="F25468" s="2"/>
      <c r="G25468" s="2"/>
      <c r="H25468" s="2"/>
    </row>
    <row r="25469" spans="2:8">
      <c r="B25469" s="2" t="s">
        <v>25904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25905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25906</v>
      </c>
      <c r="C25471" s="2">
        <v>34</v>
      </c>
      <c r="D25471" s="2" t="s">
        <v>438</v>
      </c>
      <c r="E25471" s="2"/>
      <c r="F25471" s="2"/>
      <c r="G25471" s="2"/>
      <c r="H25471" s="2"/>
    </row>
    <row r="25472" spans="2:8">
      <c r="B25472" s="2" t="s">
        <v>25907</v>
      </c>
      <c r="C25472" s="2">
        <v>36</v>
      </c>
      <c r="D25472" s="2" t="s">
        <v>438</v>
      </c>
      <c r="E25472" s="2"/>
      <c r="F25472" s="2"/>
      <c r="G25472" s="2"/>
      <c r="H25472" s="2"/>
    </row>
    <row r="25473" spans="2:8">
      <c r="B25473" s="2" t="s">
        <v>25908</v>
      </c>
      <c r="C25473" s="2">
        <v>26</v>
      </c>
      <c r="D25473" s="2" t="s">
        <v>438</v>
      </c>
      <c r="E25473" s="2"/>
      <c r="F25473" s="2"/>
      <c r="G25473" s="2"/>
      <c r="H25473" s="2"/>
    </row>
    <row r="25474" spans="2:8">
      <c r="B25474" s="2" t="s">
        <v>25909</v>
      </c>
      <c r="C25474" s="2">
        <v>28</v>
      </c>
      <c r="D25474" s="2" t="s">
        <v>438</v>
      </c>
      <c r="E25474" s="2"/>
      <c r="F25474" s="2"/>
      <c r="G25474" s="2"/>
      <c r="H25474" s="2"/>
    </row>
    <row r="25475" spans="2:8">
      <c r="B25475" s="2" t="s">
        <v>25910</v>
      </c>
      <c r="C25475" s="2">
        <v>30</v>
      </c>
      <c r="D25475" s="2" t="s">
        <v>438</v>
      </c>
      <c r="E25475" s="2"/>
      <c r="F25475" s="2"/>
      <c r="G25475" s="2"/>
      <c r="H25475" s="2"/>
    </row>
    <row r="25476" spans="2:8">
      <c r="B25476" s="2" t="s">
        <v>25911</v>
      </c>
      <c r="C25476" s="2">
        <v>31</v>
      </c>
      <c r="D25476" s="2" t="s">
        <v>438</v>
      </c>
      <c r="E25476" s="2"/>
      <c r="F25476" s="2"/>
      <c r="G25476" s="2"/>
      <c r="H25476" s="2"/>
    </row>
    <row r="25477" spans="2:8">
      <c r="B25477" s="2" t="s">
        <v>25912</v>
      </c>
      <c r="C25477" s="2">
        <v>32</v>
      </c>
      <c r="D25477" s="2" t="s">
        <v>438</v>
      </c>
      <c r="E25477" s="2"/>
      <c r="F25477" s="2"/>
      <c r="G25477" s="2"/>
      <c r="H25477" s="2"/>
    </row>
    <row r="25478" spans="2:8">
      <c r="B25478" s="2" t="s">
        <v>25913</v>
      </c>
      <c r="C25478" s="2">
        <v>33</v>
      </c>
      <c r="D25478" s="2" t="s">
        <v>438</v>
      </c>
      <c r="E25478" s="2"/>
      <c r="F25478" s="2"/>
      <c r="G25478" s="2"/>
      <c r="H25478" s="2"/>
    </row>
    <row r="25479" spans="2:8">
      <c r="B25479" s="2" t="s">
        <v>25914</v>
      </c>
      <c r="C25479" s="2">
        <v>33</v>
      </c>
      <c r="D25479" s="2" t="s">
        <v>438</v>
      </c>
      <c r="E25479" s="2"/>
      <c r="F25479" s="2"/>
      <c r="G25479" s="2"/>
      <c r="H25479" s="2"/>
    </row>
    <row r="25480" spans="2:8">
      <c r="B25480" s="2" t="s">
        <v>25915</v>
      </c>
      <c r="C25480" s="2">
        <v>33</v>
      </c>
      <c r="D25480" s="2" t="s">
        <v>438</v>
      </c>
      <c r="E25480" s="2"/>
      <c r="F25480" s="2"/>
      <c r="G25480" s="2"/>
      <c r="H25480" s="2"/>
    </row>
    <row r="25481" spans="2:8">
      <c r="B25481" s="2" t="s">
        <v>25916</v>
      </c>
      <c r="C25481" s="2">
        <v>33</v>
      </c>
      <c r="D25481" s="2" t="s">
        <v>438</v>
      </c>
      <c r="E25481" s="2"/>
      <c r="F25481" s="2"/>
      <c r="G25481" s="2"/>
      <c r="H25481" s="2"/>
    </row>
    <row r="25482" spans="2:8">
      <c r="B25482" s="2" t="s">
        <v>25917</v>
      </c>
      <c r="C25482" s="2">
        <v>33</v>
      </c>
      <c r="D25482" s="2" t="s">
        <v>438</v>
      </c>
      <c r="E25482" s="2"/>
      <c r="F25482" s="2"/>
      <c r="G25482" s="2"/>
      <c r="H25482" s="2"/>
    </row>
    <row r="25483" spans="2:8">
      <c r="B25483" s="2" t="s">
        <v>25918</v>
      </c>
      <c r="C25483" s="2">
        <v>33</v>
      </c>
      <c r="D25483" s="2" t="s">
        <v>438</v>
      </c>
      <c r="E25483" s="2"/>
      <c r="F25483" s="2"/>
      <c r="G25483" s="2"/>
      <c r="H25483" s="2"/>
    </row>
    <row r="25484" spans="2:8">
      <c r="B25484" s="2" t="s">
        <v>25919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25920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25921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25922</v>
      </c>
      <c r="C25487" s="2">
        <v>29</v>
      </c>
      <c r="D25487" s="2" t="s">
        <v>438</v>
      </c>
      <c r="E25487" s="2"/>
      <c r="F25487" s="2"/>
      <c r="G25487" s="2"/>
      <c r="H25487" s="2"/>
    </row>
    <row r="25488" spans="2:8">
      <c r="B25488" s="2" t="s">
        <v>25923</v>
      </c>
      <c r="C25488" s="2">
        <v>29</v>
      </c>
      <c r="D25488" s="2" t="s">
        <v>438</v>
      </c>
      <c r="E25488" s="2"/>
      <c r="F25488" s="2"/>
      <c r="G25488" s="2"/>
      <c r="H25488" s="2"/>
    </row>
    <row r="25489" spans="2:8">
      <c r="B25489" s="2" t="s">
        <v>25924</v>
      </c>
      <c r="C25489" s="2">
        <v>28</v>
      </c>
      <c r="D25489" s="2" t="s">
        <v>438</v>
      </c>
      <c r="E25489" s="2"/>
      <c r="F25489" s="2"/>
      <c r="G25489" s="2"/>
      <c r="H25489" s="2"/>
    </row>
    <row r="25490" spans="2:8">
      <c r="B25490" s="2" t="s">
        <v>25925</v>
      </c>
      <c r="C25490" s="2">
        <v>28</v>
      </c>
      <c r="D25490" s="2" t="s">
        <v>438</v>
      </c>
      <c r="E25490" s="2"/>
      <c r="F25490" s="2"/>
      <c r="G25490" s="2"/>
      <c r="H25490" s="2"/>
    </row>
    <row r="25491" spans="2:8">
      <c r="B25491" s="2" t="s">
        <v>25926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25927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25928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25929</v>
      </c>
      <c r="C25494" s="2">
        <v>15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25930</v>
      </c>
      <c r="C25495" s="2">
        <v>18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25931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25932</v>
      </c>
      <c r="C25497" s="2">
        <v>31</v>
      </c>
      <c r="D25497" s="2" t="s">
        <v>438</v>
      </c>
      <c r="E25497" s="2"/>
      <c r="F25497" s="2"/>
      <c r="G25497" s="2"/>
      <c r="H25497" s="2"/>
    </row>
    <row r="25498" spans="2:8">
      <c r="B25498" s="2" t="s">
        <v>25933</v>
      </c>
      <c r="C25498" s="2">
        <v>32</v>
      </c>
      <c r="D25498" s="2" t="s">
        <v>438</v>
      </c>
      <c r="E25498" s="2"/>
      <c r="F25498" s="2"/>
      <c r="G25498" s="2"/>
      <c r="H25498" s="2"/>
    </row>
    <row r="25499" spans="2:8">
      <c r="B25499" s="2" t="s">
        <v>25934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25935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25936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25937</v>
      </c>
      <c r="C25502" s="2">
        <v>28</v>
      </c>
      <c r="D25502" s="2" t="s">
        <v>438</v>
      </c>
      <c r="E25502" s="2"/>
      <c r="F25502" s="2"/>
      <c r="G25502" s="2"/>
      <c r="H25502" s="2"/>
    </row>
    <row r="25503" spans="2:8">
      <c r="B25503" s="2" t="s">
        <v>25938</v>
      </c>
      <c r="C25503" s="2">
        <v>27</v>
      </c>
      <c r="D25503" s="2" t="s">
        <v>438</v>
      </c>
      <c r="E25503" s="2"/>
      <c r="F25503" s="2"/>
      <c r="G25503" s="2"/>
      <c r="H25503" s="2"/>
    </row>
    <row r="25504" spans="2:8">
      <c r="B25504" s="2" t="s">
        <v>25939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25940</v>
      </c>
      <c r="C25505" s="2">
        <v>22</v>
      </c>
      <c r="D25505" s="2" t="s">
        <v>438</v>
      </c>
      <c r="E25505" s="2"/>
      <c r="F25505" s="2"/>
      <c r="G25505" s="2"/>
      <c r="H25505" s="2"/>
    </row>
    <row r="25506" spans="2:8">
      <c r="B25506" s="2" t="s">
        <v>25941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25942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25943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25944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25945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25946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25947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25948</v>
      </c>
      <c r="C25513" s="2">
        <v>26</v>
      </c>
      <c r="D25513" s="2" t="s">
        <v>438</v>
      </c>
      <c r="E25513" s="2"/>
      <c r="F25513" s="2"/>
      <c r="G25513" s="2"/>
      <c r="H25513" s="2"/>
    </row>
    <row r="25514" spans="2:8">
      <c r="B25514" s="2" t="s">
        <v>25949</v>
      </c>
      <c r="C25514" s="2">
        <v>26</v>
      </c>
      <c r="D25514" s="2" t="s">
        <v>438</v>
      </c>
      <c r="E25514" s="2"/>
      <c r="F25514" s="2"/>
      <c r="G25514" s="2"/>
      <c r="H25514" s="2"/>
    </row>
    <row r="25515" spans="2:8">
      <c r="B25515" s="2" t="s">
        <v>25950</v>
      </c>
      <c r="C25515" s="2">
        <v>26</v>
      </c>
      <c r="D25515" s="2" t="s">
        <v>438</v>
      </c>
      <c r="E25515" s="2"/>
      <c r="F25515" s="2"/>
      <c r="G25515" s="2"/>
      <c r="H25515" s="2"/>
    </row>
    <row r="25516" spans="2:8">
      <c r="B25516" s="2" t="s">
        <v>25951</v>
      </c>
      <c r="C25516" s="2">
        <v>27</v>
      </c>
      <c r="D25516" s="2" t="s">
        <v>438</v>
      </c>
      <c r="E25516" s="2"/>
      <c r="F25516" s="2"/>
      <c r="G25516" s="2"/>
      <c r="H25516" s="2"/>
    </row>
    <row r="25517" spans="2:8">
      <c r="B25517" s="2" t="s">
        <v>25952</v>
      </c>
      <c r="C25517" s="2">
        <v>21</v>
      </c>
      <c r="D25517" s="2" t="s">
        <v>438</v>
      </c>
      <c r="E25517" s="2"/>
      <c r="F25517" s="2"/>
      <c r="G25517" s="2"/>
      <c r="H25517" s="2"/>
    </row>
    <row r="25518" spans="2:8">
      <c r="B25518" s="2" t="s">
        <v>25953</v>
      </c>
      <c r="C25518" s="2">
        <v>22</v>
      </c>
      <c r="D25518" s="2" t="s">
        <v>438</v>
      </c>
      <c r="E25518" s="2"/>
      <c r="F25518" s="2"/>
      <c r="G25518" s="2"/>
      <c r="H25518" s="2"/>
    </row>
    <row r="25519" spans="2:8">
      <c r="B25519" s="2" t="s">
        <v>25954</v>
      </c>
      <c r="C25519" s="2">
        <v>20</v>
      </c>
      <c r="D25519" s="2" t="s">
        <v>438</v>
      </c>
      <c r="E25519" s="2"/>
      <c r="F25519" s="2"/>
      <c r="G25519" s="2"/>
      <c r="H25519" s="2"/>
    </row>
    <row r="25520" spans="2:8">
      <c r="B25520" s="2" t="s">
        <v>25955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25956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25957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25958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25959</v>
      </c>
      <c r="C25524" s="2">
        <v>21</v>
      </c>
      <c r="D25524" s="2" t="s">
        <v>438</v>
      </c>
      <c r="E25524" s="2"/>
      <c r="F25524" s="2"/>
      <c r="G25524" s="2"/>
      <c r="H25524" s="2"/>
    </row>
    <row r="25525" spans="2:8">
      <c r="B25525" s="2" t="s">
        <v>25960</v>
      </c>
      <c r="C25525" s="2">
        <v>21</v>
      </c>
      <c r="D25525" s="2" t="s">
        <v>438</v>
      </c>
      <c r="E25525" s="2"/>
      <c r="F25525" s="2"/>
      <c r="G25525" s="2"/>
      <c r="H25525" s="2"/>
    </row>
    <row r="25526" spans="2:8">
      <c r="B25526" s="2" t="s">
        <v>25961</v>
      </c>
      <c r="C25526" s="2">
        <v>22</v>
      </c>
      <c r="D25526" s="2" t="s">
        <v>438</v>
      </c>
      <c r="E25526" s="2"/>
      <c r="F25526" s="2"/>
      <c r="G25526" s="2"/>
      <c r="H25526" s="2"/>
    </row>
    <row r="25527" spans="2:8">
      <c r="B25527" s="2" t="s">
        <v>25962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25963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25964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25965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25966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25967</v>
      </c>
      <c r="C25532" s="2">
        <v>26</v>
      </c>
      <c r="D25532" s="2" t="s">
        <v>438</v>
      </c>
      <c r="E25532" s="2"/>
      <c r="F25532" s="2"/>
      <c r="G25532" s="2"/>
      <c r="H25532" s="2"/>
    </row>
    <row r="25533" spans="2:8">
      <c r="B25533" s="2" t="s">
        <v>25968</v>
      </c>
      <c r="C25533" s="2">
        <v>23</v>
      </c>
      <c r="D25533" s="2" t="s">
        <v>438</v>
      </c>
      <c r="E25533" s="2"/>
      <c r="F25533" s="2"/>
      <c r="G25533" s="2"/>
      <c r="H25533" s="2"/>
    </row>
    <row r="25534" spans="2:8">
      <c r="B25534" s="2" t="s">
        <v>25969</v>
      </c>
      <c r="C25534" s="2">
        <v>7</v>
      </c>
      <c r="D25534" s="2" t="s">
        <v>438</v>
      </c>
      <c r="E25534" s="2"/>
      <c r="F25534" s="2"/>
      <c r="G25534" s="2"/>
      <c r="H25534" s="2"/>
    </row>
    <row r="25535" spans="2:8">
      <c r="B25535" s="2" t="s">
        <v>25970</v>
      </c>
      <c r="C25535" s="2">
        <v>21</v>
      </c>
      <c r="D25535" s="2" t="s">
        <v>438</v>
      </c>
      <c r="E25535" s="2"/>
      <c r="F25535" s="2"/>
      <c r="G25535" s="2"/>
      <c r="H25535" s="2"/>
    </row>
    <row r="25536" spans="2:8">
      <c r="B25536" s="2" t="s">
        <v>25971</v>
      </c>
      <c r="C25536" s="2">
        <v>25</v>
      </c>
      <c r="D25536" s="2" t="s">
        <v>438</v>
      </c>
      <c r="E25536" s="2"/>
      <c r="F25536" s="2"/>
      <c r="G25536" s="2"/>
      <c r="H25536" s="2"/>
    </row>
    <row r="25537" spans="2:8">
      <c r="B25537" s="2" t="s">
        <v>25972</v>
      </c>
      <c r="C25537" s="2">
        <v>28</v>
      </c>
      <c r="D25537" s="2" t="s">
        <v>438</v>
      </c>
      <c r="E25537" s="2"/>
      <c r="F25537" s="2"/>
      <c r="G25537" s="2"/>
      <c r="H25537" s="2"/>
    </row>
    <row r="25538" spans="2:8">
      <c r="B25538" s="2" t="s">
        <v>25973</v>
      </c>
      <c r="C25538" s="2">
        <v>17</v>
      </c>
      <c r="D25538" s="2" t="s">
        <v>438</v>
      </c>
      <c r="E25538" s="2"/>
      <c r="F25538" s="2"/>
      <c r="G25538" s="2"/>
      <c r="H25538" s="2"/>
    </row>
    <row r="25539" spans="2:8">
      <c r="B25539" s="2" t="s">
        <v>25974</v>
      </c>
      <c r="C25539" s="2">
        <v>15</v>
      </c>
      <c r="D25539" s="2" t="s">
        <v>438</v>
      </c>
      <c r="E25539" s="2"/>
      <c r="F25539" s="2"/>
      <c r="G25539" s="2"/>
      <c r="H25539" s="2"/>
    </row>
    <row r="25540" spans="2:8">
      <c r="B25540" s="2" t="s">
        <v>25975</v>
      </c>
      <c r="C25540" s="2">
        <v>19</v>
      </c>
      <c r="D25540" s="2" t="s">
        <v>438</v>
      </c>
      <c r="E25540" s="2"/>
      <c r="F25540" s="2"/>
      <c r="G25540" s="2"/>
      <c r="H25540" s="2"/>
    </row>
    <row r="25541" spans="2:8">
      <c r="B25541" s="2" t="s">
        <v>25976</v>
      </c>
      <c r="C25541" s="2">
        <v>19</v>
      </c>
      <c r="D25541" s="2" t="s">
        <v>438</v>
      </c>
      <c r="E25541" s="2"/>
      <c r="F25541" s="2"/>
      <c r="G25541" s="2"/>
      <c r="H25541" s="2"/>
    </row>
    <row r="25542" spans="2:8">
      <c r="B25542" s="2" t="s">
        <v>25977</v>
      </c>
      <c r="C25542" s="2">
        <v>22</v>
      </c>
      <c r="D25542" s="2" t="s">
        <v>438</v>
      </c>
      <c r="E25542" s="2"/>
      <c r="F25542" s="2"/>
      <c r="G25542" s="2"/>
      <c r="H25542" s="2"/>
    </row>
    <row r="25543" spans="2:8">
      <c r="B25543" s="2" t="s">
        <v>25978</v>
      </c>
      <c r="C25543" s="2">
        <v>15</v>
      </c>
      <c r="D25543" s="2" t="s">
        <v>438</v>
      </c>
      <c r="E25543" s="2"/>
      <c r="F25543" s="2"/>
      <c r="G25543" s="2"/>
      <c r="H25543" s="2"/>
    </row>
    <row r="25544" spans="2:8">
      <c r="B25544" s="2" t="s">
        <v>25979</v>
      </c>
      <c r="C25544" s="2">
        <v>19</v>
      </c>
      <c r="D25544" s="2" t="s">
        <v>438</v>
      </c>
      <c r="E25544" s="2"/>
      <c r="F25544" s="2"/>
      <c r="G25544" s="2"/>
      <c r="H25544" s="2"/>
    </row>
    <row r="25545" spans="2:8">
      <c r="B25545" s="2" t="s">
        <v>25980</v>
      </c>
      <c r="C25545" s="2">
        <v>23</v>
      </c>
      <c r="D25545" s="2" t="s">
        <v>438</v>
      </c>
      <c r="E25545" s="2"/>
      <c r="F25545" s="2"/>
      <c r="G25545" s="2"/>
      <c r="H25545" s="2"/>
    </row>
    <row r="25546" spans="2:8">
      <c r="B25546" s="2" t="s">
        <v>25981</v>
      </c>
      <c r="C25546" s="2">
        <v>23</v>
      </c>
      <c r="D25546" s="2" t="s">
        <v>438</v>
      </c>
      <c r="E25546" s="2"/>
      <c r="F25546" s="2"/>
      <c r="G25546" s="2"/>
      <c r="H25546" s="2"/>
    </row>
    <row r="25547" spans="2:8">
      <c r="B25547" s="2" t="s">
        <v>25982</v>
      </c>
      <c r="C25547" s="2">
        <v>21</v>
      </c>
      <c r="D25547" s="2" t="s">
        <v>438</v>
      </c>
      <c r="E25547" s="2"/>
      <c r="F25547" s="2"/>
      <c r="G25547" s="2"/>
      <c r="H25547" s="2"/>
    </row>
    <row r="25548" spans="2:8">
      <c r="B25548" s="2" t="s">
        <v>25983</v>
      </c>
      <c r="C25548" s="2">
        <v>20</v>
      </c>
      <c r="D25548" s="2" t="s">
        <v>438</v>
      </c>
      <c r="E25548" s="2"/>
      <c r="F25548" s="2"/>
      <c r="G25548" s="2"/>
      <c r="H25548" s="2"/>
    </row>
    <row r="25549" spans="2:8">
      <c r="B25549" s="2" t="s">
        <v>25984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25985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25986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25987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25988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25989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25990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25991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25992</v>
      </c>
      <c r="C25557" s="2">
        <v>16</v>
      </c>
      <c r="D25557" s="2" t="s">
        <v>438</v>
      </c>
      <c r="E25557" s="2"/>
      <c r="F25557" s="2"/>
      <c r="G25557" s="2"/>
      <c r="H25557" s="2"/>
    </row>
    <row r="25558" spans="2:8">
      <c r="B25558" s="2" t="s">
        <v>25993</v>
      </c>
      <c r="C25558" s="2">
        <v>13</v>
      </c>
      <c r="D25558" s="2" t="s">
        <v>438</v>
      </c>
      <c r="E25558" s="2"/>
      <c r="F25558" s="2"/>
      <c r="G25558" s="2"/>
      <c r="H25558" s="2"/>
    </row>
    <row r="25559" spans="2:8">
      <c r="B25559" s="2" t="s">
        <v>25994</v>
      </c>
      <c r="C25559" s="2">
        <v>15</v>
      </c>
      <c r="D25559" s="2" t="s">
        <v>438</v>
      </c>
      <c r="E25559" s="2"/>
      <c r="F25559" s="2"/>
      <c r="G25559" s="2"/>
      <c r="H25559" s="2"/>
    </row>
    <row r="25560" spans="2:8">
      <c r="B25560" s="2" t="s">
        <v>25995</v>
      </c>
      <c r="C25560" s="2">
        <v>17</v>
      </c>
      <c r="D25560" s="2" t="s">
        <v>438</v>
      </c>
      <c r="E25560" s="2"/>
      <c r="F25560" s="2"/>
      <c r="G25560" s="2"/>
      <c r="H25560" s="2"/>
    </row>
    <row r="25561" spans="2:8">
      <c r="B25561" s="2" t="s">
        <v>25996</v>
      </c>
      <c r="C25561" s="2">
        <v>14</v>
      </c>
      <c r="D25561" s="2" t="s">
        <v>438</v>
      </c>
      <c r="E25561" s="2"/>
      <c r="F25561" s="2"/>
      <c r="G25561" s="2"/>
      <c r="H25561" s="2"/>
    </row>
    <row r="25562" spans="2:8">
      <c r="B25562" s="2" t="s">
        <v>25997</v>
      </c>
      <c r="C25562" s="2">
        <v>15</v>
      </c>
      <c r="D25562" s="2" t="s">
        <v>438</v>
      </c>
      <c r="E25562" s="2"/>
      <c r="F25562" s="2"/>
      <c r="G25562" s="2"/>
      <c r="H25562" s="2"/>
    </row>
    <row r="25563" spans="2:8">
      <c r="B25563" s="2" t="s">
        <v>25998</v>
      </c>
      <c r="C25563" s="2">
        <v>16</v>
      </c>
      <c r="D25563" s="2" t="s">
        <v>438</v>
      </c>
      <c r="E25563" s="2"/>
      <c r="F25563" s="2"/>
      <c r="G25563" s="2"/>
      <c r="H25563" s="2"/>
    </row>
    <row r="25564" spans="2:8">
      <c r="B25564" s="2" t="s">
        <v>25999</v>
      </c>
      <c r="C25564" s="2">
        <v>17</v>
      </c>
      <c r="D25564" s="2" t="s">
        <v>438</v>
      </c>
      <c r="E25564" s="2"/>
      <c r="F25564" s="2"/>
      <c r="G25564" s="2"/>
      <c r="H25564" s="2"/>
    </row>
    <row r="25565" spans="2:8">
      <c r="B25565" s="2" t="s">
        <v>26000</v>
      </c>
      <c r="C25565" s="2">
        <v>21</v>
      </c>
      <c r="D25565" s="2" t="s">
        <v>438</v>
      </c>
      <c r="E25565" s="2"/>
      <c r="F25565" s="2"/>
      <c r="G25565" s="2"/>
      <c r="H25565" s="2"/>
    </row>
    <row r="25566" spans="2:8">
      <c r="B25566" s="2" t="s">
        <v>26001</v>
      </c>
      <c r="C25566" s="2">
        <v>20</v>
      </c>
      <c r="D25566" s="2" t="s">
        <v>438</v>
      </c>
      <c r="E25566" s="2"/>
      <c r="F25566" s="2"/>
      <c r="G25566" s="2"/>
      <c r="H25566" s="2"/>
    </row>
    <row r="25567" spans="2:8">
      <c r="B25567" s="2" t="s">
        <v>26002</v>
      </c>
      <c r="C25567" s="2">
        <v>20</v>
      </c>
      <c r="D25567" s="2" t="s">
        <v>438</v>
      </c>
      <c r="E25567" s="2"/>
      <c r="F25567" s="2"/>
      <c r="G25567" s="2"/>
      <c r="H25567" s="2"/>
    </row>
    <row r="25568" spans="2:8">
      <c r="B25568" s="2" t="s">
        <v>26003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26004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26005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26006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26007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26008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26009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26010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26011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26012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26013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26014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26015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26016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26017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26018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26019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26020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26021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26022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26023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26024</v>
      </c>
      <c r="C25589" s="2">
        <v>19</v>
      </c>
      <c r="D25589" s="2" t="s">
        <v>438</v>
      </c>
      <c r="E25589" s="2"/>
      <c r="F25589" s="2"/>
      <c r="G25589" s="2"/>
      <c r="H25589" s="2"/>
    </row>
    <row r="25590" spans="2:8">
      <c r="B25590" s="2" t="s">
        <v>26025</v>
      </c>
      <c r="C25590" s="2">
        <v>16</v>
      </c>
      <c r="D25590" s="2" t="s">
        <v>438</v>
      </c>
      <c r="E25590" s="2"/>
      <c r="F25590" s="2"/>
      <c r="G25590" s="2"/>
      <c r="H25590" s="2"/>
    </row>
    <row r="25591" spans="2:8">
      <c r="B25591" s="2" t="s">
        <v>26026</v>
      </c>
      <c r="C25591" s="2">
        <v>14</v>
      </c>
      <c r="D25591" s="2" t="s">
        <v>438</v>
      </c>
      <c r="E25591" s="2"/>
      <c r="F25591" s="2"/>
      <c r="G25591" s="2"/>
      <c r="H25591" s="2"/>
    </row>
    <row r="25592" spans="2:8">
      <c r="B25592" s="2" t="s">
        <v>26027</v>
      </c>
      <c r="C25592" s="2">
        <v>21</v>
      </c>
      <c r="D25592" s="2" t="s">
        <v>438</v>
      </c>
      <c r="E25592" s="2"/>
      <c r="F25592" s="2"/>
      <c r="G25592" s="2"/>
      <c r="H25592" s="2"/>
    </row>
    <row r="25593" spans="2:8">
      <c r="B25593" s="2" t="s">
        <v>26028</v>
      </c>
      <c r="C25593" s="2">
        <v>22</v>
      </c>
      <c r="D25593" s="2" t="s">
        <v>438</v>
      </c>
      <c r="E25593" s="2"/>
      <c r="F25593" s="2"/>
      <c r="G25593" s="2"/>
      <c r="H25593" s="2"/>
    </row>
    <row r="25594" spans="2:8">
      <c r="B25594" s="2" t="s">
        <v>26029</v>
      </c>
      <c r="C25594" s="2">
        <v>22</v>
      </c>
      <c r="D25594" s="2" t="s">
        <v>438</v>
      </c>
      <c r="E25594" s="2"/>
      <c r="F25594" s="2"/>
      <c r="G25594" s="2"/>
      <c r="H25594" s="2"/>
    </row>
    <row r="25595" spans="2:8">
      <c r="B25595" s="2" t="s">
        <v>26030</v>
      </c>
      <c r="C25595" s="2">
        <v>25</v>
      </c>
      <c r="D25595" s="2" t="s">
        <v>438</v>
      </c>
      <c r="E25595" s="2"/>
      <c r="F25595" s="2"/>
      <c r="G25595" s="2"/>
      <c r="H25595" s="2"/>
    </row>
    <row r="25596" spans="2:8">
      <c r="B25596" s="2" t="s">
        <v>26031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26032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26033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26034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26035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26036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26037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26038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26039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26040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26041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26042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26043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26044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26045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26046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26047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26048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26049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26050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26051</v>
      </c>
      <c r="C25616" s="2">
        <v>31</v>
      </c>
      <c r="D25616" s="2" t="s">
        <v>438</v>
      </c>
      <c r="E25616" s="2"/>
      <c r="F25616" s="2"/>
      <c r="G25616" s="2"/>
      <c r="H25616" s="2"/>
    </row>
    <row r="25617" spans="2:8">
      <c r="B25617" s="2" t="s">
        <v>26052</v>
      </c>
      <c r="C25617" s="2">
        <v>31</v>
      </c>
      <c r="D25617" s="2" t="s">
        <v>438</v>
      </c>
      <c r="E25617" s="2"/>
      <c r="F25617" s="2"/>
      <c r="G25617" s="2"/>
      <c r="H25617" s="2"/>
    </row>
    <row r="25618" spans="2:8">
      <c r="B25618" s="2" t="s">
        <v>26053</v>
      </c>
      <c r="C25618" s="2">
        <v>32</v>
      </c>
      <c r="D25618" s="2" t="s">
        <v>438</v>
      </c>
      <c r="E25618" s="2"/>
      <c r="F25618" s="2"/>
      <c r="G25618" s="2"/>
      <c r="H25618" s="2"/>
    </row>
    <row r="25619" spans="2:8">
      <c r="B25619" s="2" t="s">
        <v>26054</v>
      </c>
      <c r="C25619" s="2">
        <v>34</v>
      </c>
      <c r="D25619" s="2" t="s">
        <v>438</v>
      </c>
      <c r="E25619" s="2"/>
      <c r="F25619" s="2"/>
      <c r="G25619" s="2"/>
      <c r="H25619" s="2"/>
    </row>
    <row r="25620" spans="2:8">
      <c r="B25620" s="2" t="s">
        <v>26055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26056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26057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26058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26059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26060</v>
      </c>
      <c r="C25625" s="2">
        <v>33</v>
      </c>
      <c r="D25625" s="2" t="s">
        <v>438</v>
      </c>
      <c r="E25625" s="2"/>
      <c r="F25625" s="2"/>
      <c r="G25625" s="2"/>
      <c r="H25625" s="2"/>
    </row>
    <row r="25626" spans="2:8">
      <c r="B25626" s="2" t="s">
        <v>26061</v>
      </c>
      <c r="C25626" s="2">
        <v>32</v>
      </c>
      <c r="D25626" s="2" t="s">
        <v>438</v>
      </c>
      <c r="E25626" s="2"/>
      <c r="F25626" s="2"/>
      <c r="G25626" s="2"/>
      <c r="H25626" s="2"/>
    </row>
    <row r="25627" spans="2:8">
      <c r="B25627" s="2" t="s">
        <v>26062</v>
      </c>
      <c r="C25627" s="2">
        <v>29</v>
      </c>
      <c r="D25627" s="2" t="s">
        <v>438</v>
      </c>
      <c r="E25627" s="2"/>
      <c r="F25627" s="2"/>
      <c r="G25627" s="2"/>
      <c r="H25627" s="2"/>
    </row>
    <row r="25628" spans="2:8">
      <c r="B25628" s="2" t="s">
        <v>26063</v>
      </c>
      <c r="C25628" s="2">
        <v>26</v>
      </c>
      <c r="D25628" s="2" t="s">
        <v>438</v>
      </c>
      <c r="E25628" s="2"/>
      <c r="F25628" s="2"/>
      <c r="G25628" s="2"/>
      <c r="H25628" s="2"/>
    </row>
    <row r="25629" spans="2:8">
      <c r="B25629" s="2" t="s">
        <v>26064</v>
      </c>
      <c r="C25629" s="2">
        <v>18</v>
      </c>
      <c r="D25629" s="2" t="s">
        <v>438</v>
      </c>
      <c r="E25629" s="2"/>
      <c r="F25629" s="2"/>
      <c r="G25629" s="2"/>
      <c r="H25629" s="2"/>
    </row>
    <row r="25630" spans="2:8">
      <c r="B25630" s="2" t="s">
        <v>26065</v>
      </c>
      <c r="C25630" s="2">
        <v>24</v>
      </c>
      <c r="D25630" s="2" t="s">
        <v>438</v>
      </c>
      <c r="E25630" s="2"/>
      <c r="F25630" s="2"/>
      <c r="G25630" s="2"/>
      <c r="H25630" s="2"/>
    </row>
    <row r="25631" spans="2:8">
      <c r="B25631" s="2" t="s">
        <v>26066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26067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26068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26069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26070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26071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26072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26073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26074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26075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26076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26077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26078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26079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26080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26081</v>
      </c>
      <c r="C25646" s="2">
        <v>20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26082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26083</v>
      </c>
      <c r="C25648" s="2">
        <v>29</v>
      </c>
      <c r="D25648" s="2" t="s">
        <v>438</v>
      </c>
      <c r="E25648" s="2"/>
      <c r="F25648" s="2"/>
      <c r="G25648" s="2"/>
      <c r="H25648" s="2"/>
    </row>
    <row r="25649" spans="2:8">
      <c r="B25649" s="2" t="s">
        <v>26084</v>
      </c>
      <c r="C25649" s="2">
        <v>28</v>
      </c>
      <c r="D25649" s="2" t="s">
        <v>438</v>
      </c>
      <c r="E25649" s="2"/>
      <c r="F25649" s="2"/>
      <c r="G25649" s="2"/>
      <c r="H25649" s="2"/>
    </row>
    <row r="25650" spans="2:8">
      <c r="B25650" s="2" t="s">
        <v>26085</v>
      </c>
      <c r="C25650" s="2">
        <v>26</v>
      </c>
      <c r="D25650" s="2" t="s">
        <v>438</v>
      </c>
      <c r="E25650" s="2"/>
      <c r="F25650" s="2"/>
      <c r="G25650" s="2"/>
      <c r="H25650" s="2"/>
    </row>
    <row r="25651" spans="2:8">
      <c r="B25651" s="2" t="s">
        <v>26086</v>
      </c>
      <c r="C25651" s="2">
        <v>27</v>
      </c>
      <c r="D25651" s="2" t="s">
        <v>438</v>
      </c>
      <c r="E25651" s="2"/>
      <c r="F25651" s="2"/>
      <c r="G25651" s="2"/>
      <c r="H25651" s="2"/>
    </row>
    <row r="25652" spans="2:8">
      <c r="B25652" s="2" t="s">
        <v>26087</v>
      </c>
      <c r="C25652" s="2">
        <v>26</v>
      </c>
      <c r="D25652" s="2" t="s">
        <v>438</v>
      </c>
      <c r="E25652" s="2"/>
      <c r="F25652" s="2"/>
      <c r="G25652" s="2"/>
      <c r="H25652" s="2"/>
    </row>
    <row r="25653" spans="2:8">
      <c r="B25653" s="2" t="s">
        <v>26088</v>
      </c>
      <c r="C25653" s="2">
        <v>26</v>
      </c>
      <c r="D25653" s="2" t="s">
        <v>438</v>
      </c>
      <c r="E25653" s="2"/>
      <c r="F25653" s="2"/>
      <c r="G25653" s="2"/>
      <c r="H25653" s="2"/>
    </row>
    <row r="25654" spans="2:8">
      <c r="B25654" s="2" t="s">
        <v>26089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26090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26091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26092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26093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26094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26095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26096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26097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26098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26099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26100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26101</v>
      </c>
      <c r="C25666" s="2">
        <v>19</v>
      </c>
      <c r="D25666" s="2" t="s">
        <v>438</v>
      </c>
      <c r="E25666" s="2"/>
      <c r="F25666" s="2"/>
      <c r="G25666" s="2"/>
      <c r="H25666" s="2"/>
    </row>
    <row r="25667" spans="2:8">
      <c r="B25667" s="2" t="s">
        <v>26102</v>
      </c>
      <c r="C25667" s="2">
        <v>12</v>
      </c>
      <c r="D25667" s="2" t="s">
        <v>438</v>
      </c>
      <c r="E25667" s="2"/>
      <c r="F25667" s="2"/>
      <c r="G25667" s="2"/>
      <c r="H25667" s="2"/>
    </row>
    <row r="25668" spans="2:8">
      <c r="B25668" s="2" t="s">
        <v>26103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26104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26105</v>
      </c>
      <c r="C25670" s="2">
        <v>20</v>
      </c>
      <c r="D25670" s="2" t="s">
        <v>438</v>
      </c>
      <c r="E25670" s="2"/>
      <c r="F25670" s="2"/>
      <c r="G25670" s="2"/>
      <c r="H25670" s="2"/>
    </row>
    <row r="25671" spans="2:8">
      <c r="B25671" s="2" t="s">
        <v>26106</v>
      </c>
      <c r="C25671" s="2">
        <v>20</v>
      </c>
      <c r="D25671" s="2" t="s">
        <v>438</v>
      </c>
      <c r="E25671" s="2"/>
      <c r="F25671" s="2"/>
      <c r="G25671" s="2"/>
      <c r="H25671" s="2"/>
    </row>
    <row r="25672" spans="2:8">
      <c r="B25672" s="2" t="s">
        <v>26107</v>
      </c>
      <c r="C25672" s="2">
        <v>19</v>
      </c>
      <c r="D25672" s="2" t="s">
        <v>438</v>
      </c>
      <c r="E25672" s="2"/>
      <c r="F25672" s="2"/>
      <c r="G25672" s="2"/>
      <c r="H25672" s="2"/>
    </row>
    <row r="25673" spans="2:8">
      <c r="B25673" s="2" t="s">
        <v>26108</v>
      </c>
      <c r="C25673" s="2">
        <v>22</v>
      </c>
      <c r="D25673" s="2" t="s">
        <v>438</v>
      </c>
      <c r="E25673" s="2"/>
      <c r="F25673" s="2"/>
      <c r="G25673" s="2"/>
      <c r="H25673" s="2"/>
    </row>
    <row r="25674" spans="2:8">
      <c r="B25674" s="2" t="s">
        <v>26109</v>
      </c>
      <c r="C25674" s="2">
        <v>20</v>
      </c>
      <c r="D25674" s="2" t="s">
        <v>438</v>
      </c>
      <c r="E25674" s="2"/>
      <c r="F25674" s="2"/>
      <c r="G25674" s="2"/>
      <c r="H25674" s="2"/>
    </row>
    <row r="25675" spans="2:8">
      <c r="B25675" s="2" t="s">
        <v>26110</v>
      </c>
      <c r="C25675" s="2">
        <v>12</v>
      </c>
      <c r="D25675" s="2" t="s">
        <v>438</v>
      </c>
      <c r="E25675" s="2"/>
      <c r="F25675" s="2"/>
      <c r="G25675" s="2"/>
      <c r="H25675" s="2"/>
    </row>
    <row r="25676" spans="2:8">
      <c r="B25676" s="2" t="s">
        <v>26111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26112</v>
      </c>
      <c r="C25677" s="2">
        <v>14</v>
      </c>
      <c r="D25677" s="2" t="s">
        <v>438</v>
      </c>
      <c r="E25677" s="2"/>
      <c r="F25677" s="2"/>
      <c r="G25677" s="2"/>
      <c r="H25677" s="2"/>
    </row>
    <row r="25678" spans="2:8">
      <c r="B25678" s="2" t="s">
        <v>26113</v>
      </c>
      <c r="C25678" s="2">
        <v>22</v>
      </c>
      <c r="D25678" s="2" t="s">
        <v>438</v>
      </c>
      <c r="E25678" s="2"/>
      <c r="F25678" s="2"/>
      <c r="G25678" s="2"/>
      <c r="H25678" s="2"/>
    </row>
    <row r="25679" spans="2:8">
      <c r="B25679" s="2" t="s">
        <v>26114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26115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26116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26117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26118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26119</v>
      </c>
      <c r="C25684" s="2">
        <v>31</v>
      </c>
      <c r="D25684" s="2" t="s">
        <v>438</v>
      </c>
      <c r="E25684" s="2"/>
      <c r="F25684" s="2"/>
      <c r="G25684" s="2"/>
      <c r="H25684" s="2"/>
    </row>
    <row r="25685" spans="2:8">
      <c r="B25685" s="2" t="s">
        <v>26120</v>
      </c>
      <c r="C25685" s="2">
        <v>36</v>
      </c>
      <c r="D25685" s="2" t="s">
        <v>438</v>
      </c>
      <c r="E25685" s="2"/>
      <c r="F25685" s="2"/>
      <c r="G25685" s="2"/>
      <c r="H25685" s="2"/>
    </row>
    <row r="25686" spans="2:8">
      <c r="B25686" s="2" t="s">
        <v>26121</v>
      </c>
      <c r="C25686" s="2">
        <v>37</v>
      </c>
      <c r="D25686" s="2" t="s">
        <v>438</v>
      </c>
      <c r="E25686" s="2"/>
      <c r="F25686" s="2"/>
      <c r="G25686" s="2"/>
      <c r="H25686" s="2"/>
    </row>
    <row r="25687" spans="2:8">
      <c r="B25687" s="2" t="s">
        <v>26122</v>
      </c>
      <c r="C25687" s="2">
        <v>38</v>
      </c>
      <c r="D25687" s="2" t="s">
        <v>438</v>
      </c>
      <c r="E25687" s="2"/>
      <c r="F25687" s="2"/>
      <c r="G25687" s="2"/>
      <c r="H25687" s="2"/>
    </row>
    <row r="25688" spans="2:8">
      <c r="B25688" s="2" t="s">
        <v>26123</v>
      </c>
      <c r="C25688" s="2">
        <v>33</v>
      </c>
      <c r="D25688" s="2" t="s">
        <v>438</v>
      </c>
      <c r="E25688" s="2"/>
      <c r="F25688" s="2"/>
      <c r="G25688" s="2"/>
      <c r="H25688" s="2"/>
    </row>
    <row r="25689" spans="2:8">
      <c r="B25689" s="2" t="s">
        <v>26124</v>
      </c>
      <c r="C25689" s="2">
        <v>34</v>
      </c>
      <c r="D25689" s="2" t="s">
        <v>438</v>
      </c>
      <c r="E25689" s="2"/>
      <c r="F25689" s="2"/>
      <c r="G25689" s="2"/>
      <c r="H25689" s="2"/>
    </row>
    <row r="25690" spans="2:8">
      <c r="B25690" s="2" t="s">
        <v>26125</v>
      </c>
      <c r="C25690" s="2">
        <v>33</v>
      </c>
      <c r="D25690" s="2" t="s">
        <v>438</v>
      </c>
      <c r="E25690" s="2"/>
      <c r="F25690" s="2"/>
      <c r="G25690" s="2"/>
      <c r="H25690" s="2"/>
    </row>
    <row r="25691" spans="2:8">
      <c r="B25691" s="2" t="s">
        <v>26126</v>
      </c>
      <c r="C25691" s="2">
        <v>34</v>
      </c>
      <c r="D25691" s="2" t="s">
        <v>438</v>
      </c>
      <c r="E25691" s="2"/>
      <c r="F25691" s="2"/>
      <c r="G25691" s="2"/>
      <c r="H25691" s="2"/>
    </row>
    <row r="25692" spans="2:8">
      <c r="B25692" s="2" t="s">
        <v>26127</v>
      </c>
      <c r="C25692" s="2">
        <v>33</v>
      </c>
      <c r="D25692" s="2" t="s">
        <v>438</v>
      </c>
      <c r="E25692" s="2"/>
      <c r="F25692" s="2"/>
      <c r="G25692" s="2"/>
      <c r="H25692" s="2"/>
    </row>
    <row r="25693" spans="2:8">
      <c r="B25693" s="2" t="s">
        <v>26128</v>
      </c>
      <c r="C25693" s="2">
        <v>29</v>
      </c>
      <c r="D25693" s="2" t="s">
        <v>438</v>
      </c>
      <c r="E25693" s="2"/>
      <c r="F25693" s="2"/>
      <c r="G25693" s="2"/>
      <c r="H25693" s="2"/>
    </row>
    <row r="25694" spans="2:8">
      <c r="B25694" s="2" t="s">
        <v>26129</v>
      </c>
      <c r="C25694" s="2">
        <v>26</v>
      </c>
      <c r="D25694" s="2" t="s">
        <v>438</v>
      </c>
      <c r="E25694" s="2"/>
      <c r="F25694" s="2"/>
      <c r="G25694" s="2"/>
      <c r="H25694" s="2"/>
    </row>
    <row r="25695" spans="2:8">
      <c r="B25695" s="2" t="s">
        <v>26130</v>
      </c>
      <c r="C25695" s="2">
        <v>28</v>
      </c>
      <c r="D25695" s="2" t="s">
        <v>438</v>
      </c>
      <c r="E25695" s="2"/>
      <c r="F25695" s="2"/>
      <c r="G25695" s="2"/>
      <c r="H25695" s="2"/>
    </row>
    <row r="25696" spans="2:8">
      <c r="B25696" s="2" t="s">
        <v>26131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26132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26133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26134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26135</v>
      </c>
      <c r="C25700" s="2">
        <v>25</v>
      </c>
      <c r="D25700" s="2" t="s">
        <v>438</v>
      </c>
      <c r="E25700" s="2"/>
      <c r="F25700" s="2"/>
      <c r="G25700" s="2"/>
      <c r="H25700" s="2"/>
    </row>
    <row r="25701" spans="2:8">
      <c r="B25701" s="2" t="s">
        <v>26136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26137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26138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26139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26140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26141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26142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26143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26144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26145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26146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26147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26148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26149</v>
      </c>
      <c r="C25714" s="2">
        <v>37</v>
      </c>
      <c r="D25714" s="2" t="s">
        <v>438</v>
      </c>
      <c r="E25714" s="2"/>
      <c r="F25714" s="2"/>
      <c r="G25714" s="2"/>
      <c r="H25714" s="2"/>
    </row>
    <row r="25715" spans="2:8">
      <c r="B25715" s="2" t="s">
        <v>26150</v>
      </c>
      <c r="C25715" s="2">
        <v>29</v>
      </c>
      <c r="D25715" s="2" t="s">
        <v>438</v>
      </c>
      <c r="E25715" s="2"/>
      <c r="F25715" s="2"/>
      <c r="G25715" s="2"/>
      <c r="H25715" s="2"/>
    </row>
    <row r="25716" spans="2:8">
      <c r="B25716" s="2" t="s">
        <v>26151</v>
      </c>
      <c r="C25716" s="2">
        <v>26</v>
      </c>
      <c r="D25716" s="2" t="s">
        <v>438</v>
      </c>
      <c r="E25716" s="2"/>
      <c r="F25716" s="2"/>
      <c r="G25716" s="2"/>
      <c r="H25716" s="2"/>
    </row>
    <row r="25717" spans="2:8">
      <c r="B25717" s="2" t="s">
        <v>26152</v>
      </c>
      <c r="C25717" s="2">
        <v>27</v>
      </c>
      <c r="D25717" s="2" t="s">
        <v>438</v>
      </c>
      <c r="E25717" s="2"/>
      <c r="F25717" s="2"/>
      <c r="G25717" s="2"/>
      <c r="H25717" s="2"/>
    </row>
    <row r="25718" spans="2:8">
      <c r="B25718" s="2" t="s">
        <v>26153</v>
      </c>
      <c r="C25718" s="2">
        <v>28</v>
      </c>
      <c r="D25718" s="2" t="s">
        <v>438</v>
      </c>
      <c r="E25718" s="2"/>
      <c r="F25718" s="2"/>
      <c r="G25718" s="2"/>
      <c r="H25718" s="2"/>
    </row>
    <row r="25719" spans="2:8">
      <c r="B25719" s="2" t="s">
        <v>26154</v>
      </c>
      <c r="C25719" s="2">
        <v>34</v>
      </c>
      <c r="D25719" s="2" t="s">
        <v>438</v>
      </c>
      <c r="E25719" s="2"/>
      <c r="F25719" s="2"/>
      <c r="G25719" s="2"/>
      <c r="H25719" s="2"/>
    </row>
    <row r="25720" spans="2:8">
      <c r="B25720" s="2" t="s">
        <v>26155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26156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26157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26158</v>
      </c>
      <c r="C25723" s="2">
        <v>30</v>
      </c>
      <c r="D25723" s="2" t="s">
        <v>438</v>
      </c>
      <c r="E25723" s="2"/>
      <c r="F25723" s="2"/>
      <c r="G25723" s="2"/>
      <c r="H25723" s="2"/>
    </row>
    <row r="25724" spans="2:8">
      <c r="B25724" s="2" t="s">
        <v>26159</v>
      </c>
      <c r="C25724" s="2">
        <v>29</v>
      </c>
      <c r="D25724" s="2" t="s">
        <v>438</v>
      </c>
      <c r="E25724" s="2"/>
      <c r="F25724" s="2"/>
      <c r="G25724" s="2"/>
      <c r="H25724" s="2"/>
    </row>
    <row r="25725" spans="2:8">
      <c r="B25725" s="2" t="s">
        <v>26160</v>
      </c>
      <c r="C25725" s="2">
        <v>29</v>
      </c>
      <c r="D25725" s="2" t="s">
        <v>438</v>
      </c>
      <c r="E25725" s="2"/>
      <c r="F25725" s="2"/>
      <c r="G25725" s="2"/>
      <c r="H25725" s="2"/>
    </row>
    <row r="25726" spans="2:8">
      <c r="B25726" s="2" t="s">
        <v>26161</v>
      </c>
      <c r="C25726" s="2">
        <v>28</v>
      </c>
      <c r="D25726" s="2" t="s">
        <v>438</v>
      </c>
      <c r="E25726" s="2"/>
      <c r="F25726" s="2"/>
      <c r="G25726" s="2"/>
      <c r="H25726" s="2"/>
    </row>
    <row r="25727" spans="2:8">
      <c r="B25727" s="2" t="s">
        <v>26162</v>
      </c>
      <c r="C25727" s="2">
        <v>15</v>
      </c>
      <c r="D25727" s="2" t="s">
        <v>438</v>
      </c>
      <c r="E25727" s="2"/>
      <c r="F25727" s="2"/>
      <c r="G25727" s="2"/>
      <c r="H25727" s="2"/>
    </row>
    <row r="25728" spans="2:8">
      <c r="B25728" s="2" t="s">
        <v>26163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26164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26165</v>
      </c>
      <c r="C25730" s="2">
        <v>13</v>
      </c>
      <c r="D25730" s="2" t="s">
        <v>438</v>
      </c>
      <c r="E25730" s="2"/>
      <c r="F25730" s="2"/>
      <c r="G25730" s="2"/>
      <c r="H25730" s="2"/>
    </row>
    <row r="25731" spans="2:8">
      <c r="B25731" s="2" t="s">
        <v>26166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26167</v>
      </c>
      <c r="C25732" s="2">
        <v>14</v>
      </c>
      <c r="D25732" s="2" t="s">
        <v>438</v>
      </c>
      <c r="E25732" s="2"/>
      <c r="F25732" s="2"/>
      <c r="G25732" s="2"/>
      <c r="H25732" s="2"/>
    </row>
    <row r="25733" spans="2:8">
      <c r="B25733" s="2" t="s">
        <v>26168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26169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26170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26171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26172</v>
      </c>
      <c r="C25737" s="2">
        <v>18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26173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26174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26175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26176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26177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26178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26179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26180</v>
      </c>
      <c r="C25745" s="2">
        <v>16</v>
      </c>
      <c r="D25745" s="2" t="s">
        <v>438</v>
      </c>
      <c r="E25745" s="2"/>
      <c r="F25745" s="2"/>
      <c r="G25745" s="2"/>
      <c r="H25745" s="2"/>
    </row>
    <row r="25746" spans="2:8">
      <c r="B25746" s="2" t="s">
        <v>26181</v>
      </c>
      <c r="C25746" s="2">
        <v>30</v>
      </c>
      <c r="D25746" s="2" t="s">
        <v>438</v>
      </c>
      <c r="E25746" s="2"/>
      <c r="F25746" s="2"/>
      <c r="G25746" s="2"/>
      <c r="H25746" s="2"/>
    </row>
    <row r="25747" spans="2:8">
      <c r="B25747" s="2" t="s">
        <v>26182</v>
      </c>
      <c r="C25747" s="2">
        <v>23</v>
      </c>
      <c r="D25747" s="2" t="s">
        <v>438</v>
      </c>
      <c r="E25747" s="2"/>
      <c r="F25747" s="2"/>
      <c r="G25747" s="2"/>
      <c r="H25747" s="2"/>
    </row>
    <row r="25748" spans="2:8">
      <c r="B25748" s="2" t="s">
        <v>26183</v>
      </c>
      <c r="C25748" s="2">
        <v>23</v>
      </c>
      <c r="D25748" s="2" t="s">
        <v>438</v>
      </c>
      <c r="E25748" s="2"/>
      <c r="F25748" s="2"/>
      <c r="G25748" s="2"/>
      <c r="H25748" s="2"/>
    </row>
    <row r="25749" spans="2:8">
      <c r="B25749" s="2" t="s">
        <v>26184</v>
      </c>
      <c r="C25749" s="2">
        <v>24</v>
      </c>
      <c r="D25749" s="2" t="s">
        <v>438</v>
      </c>
      <c r="E25749" s="2"/>
      <c r="F25749" s="2"/>
      <c r="G25749" s="2"/>
      <c r="H25749" s="2"/>
    </row>
    <row r="25750" spans="2:8">
      <c r="B25750" s="2" t="s">
        <v>26185</v>
      </c>
      <c r="C25750" s="2">
        <v>24</v>
      </c>
      <c r="D25750" s="2" t="s">
        <v>438</v>
      </c>
      <c r="E25750" s="2"/>
      <c r="F25750" s="2"/>
      <c r="G25750" s="2"/>
      <c r="H25750" s="2"/>
    </row>
    <row r="25751" spans="2:8">
      <c r="B25751" s="2" t="s">
        <v>26186</v>
      </c>
      <c r="C25751" s="2">
        <v>23</v>
      </c>
      <c r="D25751" s="2" t="s">
        <v>438</v>
      </c>
      <c r="E25751" s="2"/>
      <c r="F25751" s="2"/>
      <c r="G25751" s="2"/>
      <c r="H25751" s="2"/>
    </row>
    <row r="25752" spans="2:8">
      <c r="B25752" s="2" t="s">
        <v>26187</v>
      </c>
      <c r="C25752" s="2">
        <v>24</v>
      </c>
      <c r="D25752" s="2" t="s">
        <v>438</v>
      </c>
      <c r="E25752" s="2"/>
      <c r="F25752" s="2"/>
      <c r="G25752" s="2"/>
      <c r="H25752" s="2"/>
    </row>
    <row r="25753" spans="2:8">
      <c r="B25753" s="2" t="s">
        <v>26188</v>
      </c>
      <c r="C25753" s="2">
        <v>25</v>
      </c>
      <c r="D25753" s="2" t="s">
        <v>438</v>
      </c>
      <c r="E25753" s="2"/>
      <c r="F25753" s="2"/>
      <c r="G25753" s="2"/>
      <c r="H25753" s="2"/>
    </row>
    <row r="25754" spans="2:8">
      <c r="B25754" s="2" t="s">
        <v>26189</v>
      </c>
      <c r="C25754" s="2">
        <v>25</v>
      </c>
      <c r="D25754" s="2" t="s">
        <v>438</v>
      </c>
      <c r="E25754" s="2"/>
      <c r="F25754" s="2"/>
      <c r="G25754" s="2"/>
      <c r="H25754" s="2"/>
    </row>
    <row r="25755" spans="2:8">
      <c r="B25755" s="2" t="s">
        <v>26190</v>
      </c>
      <c r="C25755" s="2">
        <v>25</v>
      </c>
      <c r="D25755" s="2" t="s">
        <v>438</v>
      </c>
      <c r="E25755" s="2"/>
      <c r="F25755" s="2"/>
      <c r="G25755" s="2"/>
      <c r="H25755" s="2"/>
    </row>
    <row r="25756" spans="2:8">
      <c r="B25756" s="2" t="s">
        <v>26191</v>
      </c>
      <c r="C25756" s="2">
        <v>25</v>
      </c>
      <c r="D25756" s="2" t="s">
        <v>438</v>
      </c>
      <c r="E25756" s="2"/>
      <c r="F25756" s="2"/>
      <c r="G25756" s="2"/>
      <c r="H25756" s="2"/>
    </row>
    <row r="25757" spans="2:8">
      <c r="B25757" s="2" t="s">
        <v>26192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26193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26194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26195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26196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26197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26198</v>
      </c>
      <c r="C25763" s="2">
        <v>31</v>
      </c>
      <c r="D25763" s="2" t="s">
        <v>438</v>
      </c>
      <c r="E25763" s="2"/>
      <c r="F25763" s="2"/>
      <c r="G25763" s="2"/>
      <c r="H25763" s="2"/>
    </row>
    <row r="25764" spans="2:8">
      <c r="B25764" s="2" t="s">
        <v>26199</v>
      </c>
      <c r="C25764" s="2">
        <v>29</v>
      </c>
      <c r="D25764" s="2" t="s">
        <v>438</v>
      </c>
      <c r="E25764" s="2"/>
      <c r="F25764" s="2"/>
      <c r="G25764" s="2"/>
      <c r="H25764" s="2"/>
    </row>
    <row r="25765" spans="2:8">
      <c r="B25765" s="2" t="s">
        <v>26200</v>
      </c>
      <c r="C25765" s="2">
        <v>26</v>
      </c>
      <c r="D25765" s="2" t="s">
        <v>438</v>
      </c>
      <c r="E25765" s="2"/>
      <c r="F25765" s="2"/>
      <c r="G25765" s="2"/>
      <c r="H25765" s="2"/>
    </row>
    <row r="25766" spans="2:8">
      <c r="B25766" s="2" t="s">
        <v>26201</v>
      </c>
      <c r="C25766" s="2">
        <v>23</v>
      </c>
      <c r="D25766" s="2" t="s">
        <v>438</v>
      </c>
      <c r="E25766" s="2"/>
      <c r="F25766" s="2"/>
      <c r="G25766" s="2"/>
      <c r="H25766" s="2"/>
    </row>
    <row r="25767" spans="2:8">
      <c r="B25767" s="2" t="s">
        <v>26202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26203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26204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26205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26206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26207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26208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26209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26210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26211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26212</v>
      </c>
      <c r="C25777" s="2">
        <v>25</v>
      </c>
      <c r="D25777" s="2" t="s">
        <v>438</v>
      </c>
      <c r="E25777" s="2"/>
      <c r="F25777" s="2"/>
      <c r="G25777" s="2"/>
      <c r="H25777" s="2"/>
    </row>
    <row r="25778" spans="2:8">
      <c r="B25778" s="2" t="s">
        <v>26213</v>
      </c>
      <c r="C25778" s="2">
        <v>27</v>
      </c>
      <c r="D25778" s="2" t="s">
        <v>438</v>
      </c>
      <c r="E25778" s="2"/>
      <c r="F25778" s="2"/>
      <c r="G25778" s="2"/>
      <c r="H25778" s="2"/>
    </row>
    <row r="25779" spans="2:8">
      <c r="B25779" s="2" t="s">
        <v>26214</v>
      </c>
      <c r="C25779" s="2">
        <v>26</v>
      </c>
      <c r="D25779" s="2" t="s">
        <v>438</v>
      </c>
      <c r="E25779" s="2"/>
      <c r="F25779" s="2"/>
      <c r="G25779" s="2"/>
      <c r="H25779" s="2"/>
    </row>
    <row r="25780" spans="2:8">
      <c r="B25780" s="2" t="s">
        <v>26215</v>
      </c>
      <c r="C25780" s="2">
        <v>27</v>
      </c>
      <c r="D25780" s="2" t="s">
        <v>438</v>
      </c>
      <c r="E25780" s="2"/>
      <c r="F25780" s="2"/>
      <c r="G25780" s="2"/>
      <c r="H25780" s="2"/>
    </row>
    <row r="25781" spans="2:8">
      <c r="B25781" s="2" t="s">
        <v>26216</v>
      </c>
      <c r="C25781" s="2">
        <v>27</v>
      </c>
      <c r="D25781" s="2" t="s">
        <v>438</v>
      </c>
      <c r="E25781" s="2"/>
      <c r="F25781" s="2"/>
      <c r="G25781" s="2"/>
      <c r="H25781" s="2"/>
    </row>
    <row r="25782" spans="2:8">
      <c r="B25782" s="2" t="s">
        <v>26217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26218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26219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26220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26221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26222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26223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26224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26225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26226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26227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26228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26229</v>
      </c>
      <c r="C25794" s="2">
        <v>25</v>
      </c>
      <c r="D25794" s="2" t="s">
        <v>438</v>
      </c>
      <c r="E25794" s="2"/>
      <c r="F25794" s="2"/>
      <c r="G25794" s="2"/>
      <c r="H25794" s="2"/>
    </row>
    <row r="25795" spans="2:8">
      <c r="B25795" s="2" t="s">
        <v>26230</v>
      </c>
      <c r="C25795" s="2">
        <v>30</v>
      </c>
      <c r="D25795" s="2" t="s">
        <v>438</v>
      </c>
      <c r="E25795" s="2"/>
      <c r="F25795" s="2"/>
      <c r="G25795" s="2"/>
      <c r="H25795" s="2"/>
    </row>
    <row r="25796" spans="2:8">
      <c r="B25796" s="2" t="s">
        <v>26231</v>
      </c>
      <c r="C25796" s="2">
        <v>31</v>
      </c>
      <c r="D25796" s="2" t="s">
        <v>438</v>
      </c>
      <c r="E25796" s="2"/>
      <c r="F25796" s="2"/>
      <c r="G25796" s="2"/>
      <c r="H25796" s="2"/>
    </row>
    <row r="25797" spans="2:8">
      <c r="B25797" s="2" t="s">
        <v>26232</v>
      </c>
      <c r="C25797" s="2">
        <v>33</v>
      </c>
      <c r="D25797" s="2" t="s">
        <v>438</v>
      </c>
      <c r="E25797" s="2"/>
      <c r="F25797" s="2"/>
      <c r="G25797" s="2"/>
      <c r="H25797" s="2"/>
    </row>
    <row r="25798" spans="2:8">
      <c r="B25798" s="2" t="s">
        <v>26233</v>
      </c>
      <c r="C25798" s="2">
        <v>28</v>
      </c>
      <c r="D25798" s="2" t="s">
        <v>438</v>
      </c>
      <c r="E25798" s="2"/>
      <c r="F25798" s="2"/>
      <c r="G25798" s="2"/>
      <c r="H25798" s="2"/>
    </row>
    <row r="25799" spans="2:8">
      <c r="B25799" s="2" t="s">
        <v>26234</v>
      </c>
      <c r="C25799" s="2">
        <v>27</v>
      </c>
      <c r="D25799" s="2" t="s">
        <v>438</v>
      </c>
      <c r="E25799" s="2"/>
      <c r="F25799" s="2"/>
      <c r="G25799" s="2"/>
      <c r="H25799" s="2"/>
    </row>
    <row r="25800" spans="2:8">
      <c r="B25800" s="2" t="s">
        <v>26235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26236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26237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26238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26239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26240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26241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26242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26243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26244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26245</v>
      </c>
      <c r="C25810" s="2">
        <v>35</v>
      </c>
      <c r="D25810" s="2" t="s">
        <v>438</v>
      </c>
      <c r="E25810" s="2"/>
      <c r="F25810" s="2"/>
      <c r="G25810" s="2"/>
      <c r="H25810" s="2"/>
    </row>
    <row r="25811" spans="2:8">
      <c r="B25811" s="2" t="s">
        <v>26246</v>
      </c>
      <c r="C25811" s="2">
        <v>33</v>
      </c>
      <c r="D25811" s="2" t="s">
        <v>438</v>
      </c>
      <c r="E25811" s="2"/>
      <c r="F25811" s="2"/>
      <c r="G25811" s="2"/>
      <c r="H25811" s="2"/>
    </row>
    <row r="25812" spans="2:8">
      <c r="B25812" s="2" t="s">
        <v>26247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26248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26249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26250</v>
      </c>
      <c r="C25815" s="2">
        <v>25</v>
      </c>
      <c r="D25815" s="2" t="s">
        <v>438</v>
      </c>
      <c r="E25815" s="2"/>
      <c r="F25815" s="2"/>
      <c r="G25815" s="2"/>
      <c r="H25815" s="2"/>
    </row>
    <row r="25816" spans="2:8">
      <c r="B25816" s="2" t="s">
        <v>26251</v>
      </c>
      <c r="C25816" s="2">
        <v>25</v>
      </c>
      <c r="D25816" s="2" t="s">
        <v>438</v>
      </c>
      <c r="E25816" s="2"/>
      <c r="F25816" s="2"/>
      <c r="G25816" s="2"/>
      <c r="H25816" s="2"/>
    </row>
    <row r="25817" spans="2:8">
      <c r="B25817" s="2" t="s">
        <v>26252</v>
      </c>
      <c r="C25817" s="2">
        <v>25</v>
      </c>
      <c r="D25817" s="2" t="s">
        <v>438</v>
      </c>
      <c r="E25817" s="2"/>
      <c r="F25817" s="2"/>
      <c r="G25817" s="2"/>
      <c r="H25817" s="2"/>
    </row>
    <row r="25818" spans="2:8">
      <c r="B25818" s="2" t="s">
        <v>26253</v>
      </c>
      <c r="C25818" s="2">
        <v>22</v>
      </c>
      <c r="D25818" s="2" t="s">
        <v>438</v>
      </c>
      <c r="E25818" s="2"/>
      <c r="F25818" s="2"/>
      <c r="G25818" s="2"/>
      <c r="H25818" s="2"/>
    </row>
    <row r="25819" spans="2:8">
      <c r="B25819" s="2" t="s">
        <v>26254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26255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26256</v>
      </c>
      <c r="C25821" s="2">
        <v>10</v>
      </c>
      <c r="D25821" s="2" t="s">
        <v>438</v>
      </c>
      <c r="E25821" s="2"/>
      <c r="F25821" s="2"/>
      <c r="G25821" s="2"/>
      <c r="H25821" s="2"/>
    </row>
    <row r="25822" spans="2:8">
      <c r="B25822" s="2" t="s">
        <v>26257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26258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26259</v>
      </c>
      <c r="C25824" s="2">
        <v>22</v>
      </c>
      <c r="D25824" s="2" t="s">
        <v>438</v>
      </c>
      <c r="E25824" s="2"/>
      <c r="F25824" s="2"/>
      <c r="G25824" s="2"/>
      <c r="H25824" s="2"/>
    </row>
    <row r="25825" spans="2:8">
      <c r="B25825" s="2" t="s">
        <v>26260</v>
      </c>
      <c r="C25825" s="2">
        <v>25</v>
      </c>
      <c r="D25825" s="2" t="s">
        <v>438</v>
      </c>
      <c r="E25825" s="2"/>
      <c r="F25825" s="2"/>
      <c r="G25825" s="2"/>
      <c r="H25825" s="2"/>
    </row>
    <row r="25826" spans="2:8">
      <c r="B25826" s="2" t="s">
        <v>26261</v>
      </c>
      <c r="C25826" s="2">
        <v>28</v>
      </c>
      <c r="D25826" s="2" t="s">
        <v>438</v>
      </c>
      <c r="E25826" s="2"/>
      <c r="F25826" s="2"/>
      <c r="G25826" s="2"/>
      <c r="H25826" s="2"/>
    </row>
    <row r="25827" spans="2:8">
      <c r="B25827" s="2" t="s">
        <v>26262</v>
      </c>
      <c r="C25827" s="2">
        <v>29</v>
      </c>
      <c r="D25827" s="2" t="s">
        <v>438</v>
      </c>
      <c r="E25827" s="2"/>
      <c r="F25827" s="2"/>
      <c r="G25827" s="2"/>
      <c r="H25827" s="2"/>
    </row>
    <row r="25828" spans="2:8">
      <c r="B25828" s="2" t="s">
        <v>26263</v>
      </c>
      <c r="C25828" s="2">
        <v>29</v>
      </c>
      <c r="D25828" s="2" t="s">
        <v>438</v>
      </c>
      <c r="E25828" s="2"/>
      <c r="F25828" s="2"/>
      <c r="G25828" s="2"/>
      <c r="H25828" s="2"/>
    </row>
    <row r="25829" spans="2:8">
      <c r="B25829" s="2" t="s">
        <v>26264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26265</v>
      </c>
      <c r="C25830" s="2">
        <v>27</v>
      </c>
      <c r="D25830" s="2" t="s">
        <v>438</v>
      </c>
      <c r="E25830" s="2"/>
      <c r="F25830" s="2"/>
      <c r="G25830" s="2"/>
      <c r="H25830" s="2"/>
    </row>
    <row r="25831" spans="2:8">
      <c r="B25831" s="2" t="s">
        <v>26266</v>
      </c>
      <c r="C25831" s="2">
        <v>23</v>
      </c>
      <c r="D25831" s="2" t="s">
        <v>438</v>
      </c>
      <c r="E25831" s="2"/>
      <c r="F25831" s="2"/>
      <c r="G25831" s="2"/>
      <c r="H25831" s="2"/>
    </row>
    <row r="25832" spans="2:8">
      <c r="B25832" s="2" t="s">
        <v>26267</v>
      </c>
      <c r="C25832" s="2">
        <v>21</v>
      </c>
      <c r="D25832" s="2" t="s">
        <v>438</v>
      </c>
      <c r="E25832" s="2"/>
      <c r="F25832" s="2"/>
      <c r="G25832" s="2"/>
      <c r="H25832" s="2"/>
    </row>
    <row r="25833" spans="2:8">
      <c r="B25833" s="2" t="s">
        <v>26268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26269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26270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26271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26272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26273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26274</v>
      </c>
      <c r="C25839" s="2">
        <v>26</v>
      </c>
      <c r="D25839" s="2" t="s">
        <v>438</v>
      </c>
      <c r="E25839" s="2"/>
      <c r="F25839" s="2"/>
      <c r="G25839" s="2"/>
      <c r="H25839" s="2"/>
    </row>
    <row r="25840" spans="2:8">
      <c r="B25840" s="2" t="s">
        <v>26275</v>
      </c>
      <c r="C25840" s="2">
        <v>25</v>
      </c>
      <c r="D25840" s="2" t="s">
        <v>438</v>
      </c>
      <c r="E25840" s="2"/>
      <c r="F25840" s="2"/>
      <c r="G25840" s="2"/>
      <c r="H25840" s="2"/>
    </row>
    <row r="25841" spans="2:8">
      <c r="B25841" s="2" t="s">
        <v>26276</v>
      </c>
      <c r="C25841" s="2">
        <v>23</v>
      </c>
      <c r="D25841" s="2" t="s">
        <v>438</v>
      </c>
      <c r="E25841" s="2"/>
      <c r="F25841" s="2"/>
      <c r="G25841" s="2"/>
      <c r="H25841" s="2"/>
    </row>
    <row r="25842" spans="2:8">
      <c r="B25842" s="2" t="s">
        <v>26277</v>
      </c>
      <c r="C25842" s="2">
        <v>21</v>
      </c>
      <c r="D25842" s="2" t="s">
        <v>438</v>
      </c>
      <c r="E25842" s="2"/>
      <c r="F25842" s="2"/>
      <c r="G25842" s="2"/>
      <c r="H25842" s="2"/>
    </row>
    <row r="25843" spans="2:8">
      <c r="B25843" s="2" t="s">
        <v>26278</v>
      </c>
      <c r="C25843" s="2">
        <v>22</v>
      </c>
      <c r="D25843" s="2" t="s">
        <v>438</v>
      </c>
      <c r="E25843" s="2"/>
      <c r="F25843" s="2"/>
      <c r="G25843" s="2"/>
      <c r="H25843" s="2"/>
    </row>
    <row r="25844" spans="2:8">
      <c r="B25844" s="2" t="s">
        <v>26279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26280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26281</v>
      </c>
      <c r="C25846" s="2">
        <v>28</v>
      </c>
      <c r="D25846" s="2" t="s">
        <v>438</v>
      </c>
      <c r="E25846" s="2"/>
      <c r="F25846" s="2"/>
      <c r="G25846" s="2"/>
      <c r="H25846" s="2"/>
    </row>
    <row r="25847" spans="2:8">
      <c r="B25847" s="2" t="s">
        <v>26282</v>
      </c>
      <c r="C25847" s="2">
        <v>31</v>
      </c>
      <c r="D25847" s="2" t="s">
        <v>438</v>
      </c>
      <c r="E25847" s="2"/>
      <c r="F25847" s="2"/>
      <c r="G25847" s="2"/>
      <c r="H25847" s="2"/>
    </row>
    <row r="25848" spans="2:8">
      <c r="B25848" s="2" t="s">
        <v>26283</v>
      </c>
      <c r="C25848" s="2">
        <v>33</v>
      </c>
      <c r="D25848" s="2" t="s">
        <v>438</v>
      </c>
      <c r="E25848" s="2"/>
      <c r="F25848" s="2"/>
      <c r="G25848" s="2"/>
      <c r="H25848" s="2"/>
    </row>
    <row r="25849" spans="2:8">
      <c r="B25849" s="2" t="s">
        <v>26284</v>
      </c>
      <c r="C25849" s="2">
        <v>33</v>
      </c>
      <c r="D25849" s="2" t="s">
        <v>438</v>
      </c>
      <c r="E25849" s="2"/>
      <c r="F25849" s="2"/>
      <c r="G25849" s="2"/>
      <c r="H25849" s="2"/>
    </row>
    <row r="25850" spans="2:8">
      <c r="B25850" s="2" t="s">
        <v>26285</v>
      </c>
      <c r="C25850" s="2">
        <v>31</v>
      </c>
      <c r="D25850" s="2" t="s">
        <v>438</v>
      </c>
      <c r="E25850" s="2"/>
      <c r="F25850" s="2"/>
      <c r="G25850" s="2"/>
      <c r="H25850" s="2"/>
    </row>
    <row r="25851" spans="2:8">
      <c r="B25851" s="2" t="s">
        <v>26286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26287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26288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26289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26290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26291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26292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26293</v>
      </c>
      <c r="C25858" s="2">
        <v>38</v>
      </c>
      <c r="D25858" s="2" t="s">
        <v>438</v>
      </c>
      <c r="E25858" s="2"/>
      <c r="F25858" s="2"/>
      <c r="G25858" s="2"/>
      <c r="H25858" s="2"/>
    </row>
    <row r="25859" spans="2:8">
      <c r="B25859" s="2" t="s">
        <v>26294</v>
      </c>
      <c r="C25859" s="2">
        <v>38</v>
      </c>
      <c r="D25859" s="2" t="s">
        <v>438</v>
      </c>
      <c r="E25859" s="2"/>
      <c r="F25859" s="2"/>
      <c r="G25859" s="2"/>
      <c r="H25859" s="2"/>
    </row>
    <row r="25860" spans="2:8">
      <c r="B25860" s="2" t="s">
        <v>26295</v>
      </c>
      <c r="C25860" s="2">
        <v>37</v>
      </c>
      <c r="D25860" s="2" t="s">
        <v>438</v>
      </c>
      <c r="E25860" s="2"/>
      <c r="F25860" s="2"/>
      <c r="G25860" s="2"/>
      <c r="H25860" s="2"/>
    </row>
    <row r="25861" spans="2:8">
      <c r="B25861" s="2" t="s">
        <v>26296</v>
      </c>
      <c r="C25861" s="2">
        <v>36</v>
      </c>
      <c r="D25861" s="2" t="s">
        <v>438</v>
      </c>
      <c r="E25861" s="2"/>
      <c r="F25861" s="2"/>
      <c r="G25861" s="2"/>
      <c r="H25861" s="2"/>
    </row>
    <row r="25862" spans="2:8">
      <c r="B25862" s="2" t="s">
        <v>26297</v>
      </c>
      <c r="C25862" s="2">
        <v>34</v>
      </c>
      <c r="D25862" s="2" t="s">
        <v>438</v>
      </c>
      <c r="E25862" s="2"/>
      <c r="F25862" s="2"/>
      <c r="G25862" s="2"/>
      <c r="H25862" s="2"/>
    </row>
    <row r="25863" spans="2:8">
      <c r="B25863" s="2" t="s">
        <v>26298</v>
      </c>
      <c r="C25863" s="2">
        <v>29</v>
      </c>
      <c r="D25863" s="2" t="s">
        <v>438</v>
      </c>
      <c r="E25863" s="2"/>
      <c r="F25863" s="2"/>
      <c r="G25863" s="2"/>
      <c r="H25863" s="2"/>
    </row>
    <row r="25864" spans="2:8">
      <c r="B25864" s="2" t="s">
        <v>26299</v>
      </c>
      <c r="C25864" s="2">
        <v>27</v>
      </c>
      <c r="D25864" s="2" t="s">
        <v>438</v>
      </c>
      <c r="E25864" s="2"/>
      <c r="F25864" s="2"/>
      <c r="G25864" s="2"/>
      <c r="H25864" s="2"/>
    </row>
    <row r="25865" spans="2:8">
      <c r="B25865" s="2" t="s">
        <v>26300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26301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26302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26303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26304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26305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26306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26307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26308</v>
      </c>
      <c r="C25873" s="2">
        <v>30</v>
      </c>
      <c r="D25873" s="2" t="s">
        <v>438</v>
      </c>
      <c r="E25873" s="2"/>
      <c r="F25873" s="2"/>
      <c r="G25873" s="2"/>
      <c r="H25873" s="2"/>
    </row>
    <row r="25874" spans="2:8">
      <c r="B25874" s="2" t="s">
        <v>26309</v>
      </c>
      <c r="C25874" s="2">
        <v>29</v>
      </c>
      <c r="D25874" s="2" t="s">
        <v>438</v>
      </c>
      <c r="E25874" s="2"/>
      <c r="F25874" s="2"/>
      <c r="G25874" s="2"/>
      <c r="H25874" s="2"/>
    </row>
    <row r="25875" spans="2:8">
      <c r="B25875" s="2" t="s">
        <v>26310</v>
      </c>
      <c r="C25875" s="2">
        <v>26</v>
      </c>
      <c r="D25875" s="2" t="s">
        <v>438</v>
      </c>
      <c r="E25875" s="2"/>
      <c r="F25875" s="2"/>
      <c r="G25875" s="2"/>
      <c r="H25875" s="2"/>
    </row>
    <row r="25876" spans="2:8">
      <c r="B25876" s="2" t="s">
        <v>26311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26312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26313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26314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26315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26316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26317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26318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26319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26320</v>
      </c>
      <c r="C25885" s="2">
        <v>27</v>
      </c>
      <c r="D25885" s="2" t="s">
        <v>438</v>
      </c>
      <c r="E25885" s="2"/>
      <c r="F25885" s="2"/>
      <c r="G25885" s="2"/>
      <c r="H25885" s="2"/>
    </row>
    <row r="25886" spans="2:8">
      <c r="B25886" s="2" t="s">
        <v>26321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26322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26323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26324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26325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26326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26327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26328</v>
      </c>
      <c r="C25893" s="2">
        <v>21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26329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26330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26331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26332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26333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26334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26335</v>
      </c>
      <c r="C25900" s="2">
        <v>16</v>
      </c>
      <c r="D25900" s="2" t="s">
        <v>438</v>
      </c>
      <c r="E25900" s="2"/>
      <c r="F25900" s="2"/>
      <c r="G25900" s="2"/>
      <c r="H25900" s="2"/>
    </row>
    <row r="25901" spans="2:8">
      <c r="B25901" s="2" t="s">
        <v>26336</v>
      </c>
      <c r="C25901" s="2">
        <v>15</v>
      </c>
      <c r="D25901" s="2" t="s">
        <v>438</v>
      </c>
      <c r="E25901" s="2"/>
      <c r="F25901" s="2"/>
      <c r="G25901" s="2"/>
      <c r="H25901" s="2"/>
    </row>
    <row r="25902" spans="2:8">
      <c r="B25902" s="2" t="s">
        <v>26337</v>
      </c>
      <c r="C25902" s="2">
        <v>13</v>
      </c>
      <c r="D25902" s="2" t="s">
        <v>438</v>
      </c>
      <c r="E25902" s="2"/>
      <c r="F25902" s="2"/>
      <c r="G25902" s="2"/>
      <c r="H25902" s="2"/>
    </row>
    <row r="25903" spans="2:8">
      <c r="B25903" s="2" t="s">
        <v>26338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26339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26340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26341</v>
      </c>
      <c r="C25906" s="2">
        <v>16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26342</v>
      </c>
      <c r="C25907" s="2">
        <v>10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26343</v>
      </c>
      <c r="C25908" s="2">
        <v>13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26344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26345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26346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26347</v>
      </c>
      <c r="C25912" s="2">
        <v>28</v>
      </c>
      <c r="D25912" s="2" t="s">
        <v>438</v>
      </c>
      <c r="E25912" s="2"/>
      <c r="F25912" s="2"/>
      <c r="G25912" s="2"/>
      <c r="H25912" s="2"/>
    </row>
    <row r="25913" spans="2:8">
      <c r="B25913" s="2" t="s">
        <v>26348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26349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26350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26351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26352</v>
      </c>
      <c r="C25917" s="2">
        <v>26</v>
      </c>
      <c r="D25917" s="2" t="s">
        <v>438</v>
      </c>
      <c r="E25917" s="2"/>
      <c r="F25917" s="2"/>
      <c r="G25917" s="2"/>
      <c r="H25917" s="2"/>
    </row>
    <row r="25918" spans="2:8">
      <c r="B25918" s="2" t="s">
        <v>26353</v>
      </c>
      <c r="C25918" s="2">
        <v>25</v>
      </c>
      <c r="D25918" s="2" t="s">
        <v>438</v>
      </c>
      <c r="E25918" s="2"/>
      <c r="F25918" s="2"/>
      <c r="G25918" s="2"/>
      <c r="H25918" s="2"/>
    </row>
    <row r="25919" spans="2:8">
      <c r="B25919" s="2" t="s">
        <v>26354</v>
      </c>
      <c r="C25919" s="2">
        <v>29</v>
      </c>
      <c r="D25919" s="2" t="s">
        <v>438</v>
      </c>
      <c r="E25919" s="2"/>
      <c r="F25919" s="2"/>
      <c r="G25919" s="2"/>
      <c r="H25919" s="2"/>
    </row>
    <row r="25920" spans="2:8">
      <c r="B25920" s="2" t="s">
        <v>26355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26356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26357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26358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26359</v>
      </c>
      <c r="C25924" s="2">
        <v>36</v>
      </c>
      <c r="D25924" s="2" t="s">
        <v>438</v>
      </c>
      <c r="E25924" s="2"/>
      <c r="F25924" s="2"/>
      <c r="G25924" s="2"/>
      <c r="H25924" s="2"/>
    </row>
    <row r="25925" spans="2:8">
      <c r="B25925" s="2" t="s">
        <v>26360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26361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26362</v>
      </c>
      <c r="C25927" s="2">
        <v>26</v>
      </c>
      <c r="D25927" s="2" t="s">
        <v>438</v>
      </c>
      <c r="E25927" s="2"/>
      <c r="F25927" s="2"/>
      <c r="G25927" s="2"/>
      <c r="H25927" s="2"/>
    </row>
    <row r="25928" spans="2:8">
      <c r="B25928" s="2" t="s">
        <v>26363</v>
      </c>
      <c r="C25928" s="2">
        <v>26</v>
      </c>
      <c r="D25928" s="2" t="s">
        <v>438</v>
      </c>
      <c r="E25928" s="2"/>
      <c r="F25928" s="2"/>
      <c r="G25928" s="2"/>
      <c r="H25928" s="2"/>
    </row>
    <row r="25929" spans="2:8">
      <c r="B25929" s="2" t="s">
        <v>26364</v>
      </c>
      <c r="C25929" s="2">
        <v>25</v>
      </c>
      <c r="D25929" s="2" t="s">
        <v>438</v>
      </c>
      <c r="E25929" s="2"/>
      <c r="F25929" s="2"/>
      <c r="G25929" s="2"/>
      <c r="H25929" s="2"/>
    </row>
    <row r="25930" spans="2:8">
      <c r="B25930" s="2" t="s">
        <v>26365</v>
      </c>
      <c r="C25930" s="2">
        <v>27</v>
      </c>
      <c r="D25930" s="2" t="s">
        <v>438</v>
      </c>
      <c r="E25930" s="2"/>
      <c r="F25930" s="2"/>
      <c r="G25930" s="2"/>
      <c r="H25930" s="2"/>
    </row>
    <row r="25931" spans="2:8">
      <c r="B25931" s="2" t="s">
        <v>26366</v>
      </c>
      <c r="C25931" s="2">
        <v>23</v>
      </c>
      <c r="D25931" s="2" t="s">
        <v>438</v>
      </c>
      <c r="E25931" s="2"/>
      <c r="F25931" s="2"/>
      <c r="G25931" s="2"/>
      <c r="H25931" s="2"/>
    </row>
    <row r="25932" spans="2:8">
      <c r="B25932" s="2" t="s">
        <v>26367</v>
      </c>
      <c r="C25932" s="2">
        <v>22</v>
      </c>
      <c r="D25932" s="2" t="s">
        <v>438</v>
      </c>
      <c r="E25932" s="2"/>
      <c r="F25932" s="2"/>
      <c r="G25932" s="2"/>
      <c r="H25932" s="2"/>
    </row>
    <row r="25933" spans="2:8">
      <c r="B25933" s="2" t="s">
        <v>26368</v>
      </c>
      <c r="C25933" s="2">
        <v>22</v>
      </c>
      <c r="D25933" s="2" t="s">
        <v>438</v>
      </c>
      <c r="E25933" s="2"/>
      <c r="F25933" s="2"/>
      <c r="G25933" s="2"/>
      <c r="H25933" s="2"/>
    </row>
    <row r="25934" spans="2:8">
      <c r="B25934" s="2" t="s">
        <v>26369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26370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26371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26372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26373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26374</v>
      </c>
      <c r="C25939" s="2">
        <v>20</v>
      </c>
      <c r="D25939" s="2" t="s">
        <v>438</v>
      </c>
      <c r="E25939" s="2"/>
      <c r="F25939" s="2"/>
      <c r="G25939" s="2"/>
      <c r="H25939" s="2"/>
    </row>
    <row r="25940" spans="2:8">
      <c r="B25940" s="2" t="s">
        <v>26375</v>
      </c>
      <c r="C25940" s="2">
        <v>18</v>
      </c>
      <c r="D25940" s="2" t="s">
        <v>438</v>
      </c>
      <c r="E25940" s="2"/>
      <c r="F25940" s="2"/>
      <c r="G25940" s="2"/>
      <c r="H25940" s="2"/>
    </row>
    <row r="25941" spans="2:8">
      <c r="B25941" s="2" t="s">
        <v>26376</v>
      </c>
      <c r="C25941" s="2">
        <v>19</v>
      </c>
      <c r="D25941" s="2" t="s">
        <v>438</v>
      </c>
      <c r="E25941" s="2"/>
      <c r="F25941" s="2"/>
      <c r="G25941" s="2"/>
      <c r="H25941" s="2"/>
    </row>
    <row r="25942" spans="2:8">
      <c r="B25942" s="2" t="s">
        <v>26377</v>
      </c>
      <c r="C25942" s="2">
        <v>15</v>
      </c>
      <c r="D25942" s="2" t="s">
        <v>438</v>
      </c>
      <c r="E25942" s="2"/>
      <c r="F25942" s="2"/>
      <c r="G25942" s="2"/>
      <c r="H25942" s="2"/>
    </row>
    <row r="25943" spans="2:8">
      <c r="B25943" s="2" t="s">
        <v>26378</v>
      </c>
      <c r="C25943" s="2">
        <v>27</v>
      </c>
      <c r="D25943" s="2" t="s">
        <v>438</v>
      </c>
      <c r="E25943" s="2"/>
      <c r="F25943" s="2"/>
      <c r="G25943" s="2"/>
      <c r="H25943" s="2"/>
    </row>
    <row r="25944" spans="2:8">
      <c r="B25944" s="2" t="s">
        <v>26379</v>
      </c>
      <c r="C25944" s="2">
        <v>26</v>
      </c>
      <c r="D25944" s="2" t="s">
        <v>438</v>
      </c>
      <c r="E25944" s="2"/>
      <c r="F25944" s="2"/>
      <c r="G25944" s="2"/>
      <c r="H25944" s="2"/>
    </row>
    <row r="25945" spans="2:8">
      <c r="B25945" s="2" t="s">
        <v>26380</v>
      </c>
      <c r="C25945" s="2">
        <v>23</v>
      </c>
      <c r="D25945" s="2" t="s">
        <v>438</v>
      </c>
      <c r="E25945" s="2"/>
      <c r="F25945" s="2"/>
      <c r="G25945" s="2"/>
      <c r="H25945" s="2"/>
    </row>
    <row r="25946" spans="2:8">
      <c r="B25946" s="2" t="s">
        <v>26381</v>
      </c>
      <c r="C25946" s="2">
        <v>13</v>
      </c>
      <c r="D25946" s="2" t="s">
        <v>438</v>
      </c>
      <c r="E25946" s="2"/>
      <c r="F25946" s="2"/>
      <c r="G25946" s="2"/>
      <c r="H25946" s="2"/>
    </row>
    <row r="25947" spans="2:8">
      <c r="B25947" s="2" t="s">
        <v>26382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26383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26384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26385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26386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26387</v>
      </c>
      <c r="C25952" s="2">
        <v>22</v>
      </c>
      <c r="D25952" s="2" t="s">
        <v>438</v>
      </c>
      <c r="E25952" s="2"/>
      <c r="F25952" s="2"/>
      <c r="G25952" s="2"/>
      <c r="H25952" s="2"/>
    </row>
    <row r="25953" spans="2:8">
      <c r="B25953" s="2" t="s">
        <v>26388</v>
      </c>
      <c r="C25953" s="2">
        <v>16</v>
      </c>
      <c r="D25953" s="2" t="s">
        <v>438</v>
      </c>
      <c r="E25953" s="2"/>
      <c r="F25953" s="2"/>
      <c r="G25953" s="2"/>
      <c r="H25953" s="2"/>
    </row>
    <row r="25954" spans="2:8">
      <c r="B25954" s="2" t="s">
        <v>26389</v>
      </c>
      <c r="C25954" s="2">
        <v>24</v>
      </c>
      <c r="D25954" s="2" t="s">
        <v>438</v>
      </c>
      <c r="E25954" s="2"/>
      <c r="F25954" s="2"/>
      <c r="G25954" s="2"/>
      <c r="H25954" s="2"/>
    </row>
    <row r="25955" spans="2:8">
      <c r="B25955" s="2" t="s">
        <v>26390</v>
      </c>
      <c r="C25955" s="2">
        <v>21</v>
      </c>
      <c r="D25955" s="2" t="s">
        <v>438</v>
      </c>
      <c r="E25955" s="2"/>
      <c r="F25955" s="2"/>
      <c r="G25955" s="2"/>
      <c r="H25955" s="2"/>
    </row>
    <row r="25956" spans="2:8">
      <c r="B25956" s="2" t="s">
        <v>26391</v>
      </c>
      <c r="C25956" s="2">
        <v>20</v>
      </c>
      <c r="D25956" s="2" t="s">
        <v>438</v>
      </c>
      <c r="E25956" s="2"/>
      <c r="F25956" s="2"/>
      <c r="G25956" s="2"/>
      <c r="H25956" s="2"/>
    </row>
    <row r="25957" spans="2:8">
      <c r="B25957" s="2" t="s">
        <v>26392</v>
      </c>
      <c r="C25957" s="2">
        <v>25</v>
      </c>
      <c r="D25957" s="2" t="s">
        <v>438</v>
      </c>
      <c r="E25957" s="2"/>
      <c r="F25957" s="2"/>
      <c r="G25957" s="2"/>
      <c r="H25957" s="2"/>
    </row>
    <row r="25958" spans="2:8">
      <c r="B25958" s="2" t="s">
        <v>26393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26394</v>
      </c>
      <c r="C25959" s="2">
        <v>23</v>
      </c>
      <c r="D25959" s="2" t="s">
        <v>438</v>
      </c>
      <c r="E25959" s="2"/>
      <c r="F25959" s="2"/>
      <c r="G25959" s="2"/>
      <c r="H25959" s="2"/>
    </row>
    <row r="25960" spans="2:8">
      <c r="B25960" s="2" t="s">
        <v>26395</v>
      </c>
      <c r="C25960" s="2">
        <v>25</v>
      </c>
      <c r="D25960" s="2" t="s">
        <v>438</v>
      </c>
      <c r="E25960" s="2"/>
      <c r="F25960" s="2"/>
      <c r="G25960" s="2"/>
      <c r="H25960" s="2"/>
    </row>
    <row r="25961" spans="2:8">
      <c r="B25961" s="2" t="s">
        <v>26396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26397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26398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26399</v>
      </c>
      <c r="C25964" s="2">
        <v>20</v>
      </c>
      <c r="D25964" s="2" t="s">
        <v>438</v>
      </c>
      <c r="E25964" s="2"/>
      <c r="F25964" s="2"/>
      <c r="G25964" s="2"/>
      <c r="H25964" s="2"/>
    </row>
    <row r="25965" spans="2:8">
      <c r="B25965" s="2" t="s">
        <v>26400</v>
      </c>
      <c r="C25965" s="2">
        <v>23</v>
      </c>
      <c r="D25965" s="2" t="s">
        <v>438</v>
      </c>
      <c r="E25965" s="2"/>
      <c r="F25965" s="2"/>
      <c r="G25965" s="2"/>
      <c r="H25965" s="2"/>
    </row>
    <row r="25966" spans="2:8">
      <c r="B25966" s="2" t="s">
        <v>26401</v>
      </c>
      <c r="C25966" s="2">
        <v>25</v>
      </c>
      <c r="D25966" s="2" t="s">
        <v>438</v>
      </c>
      <c r="E25966" s="2"/>
      <c r="F25966" s="2"/>
      <c r="G25966" s="2"/>
      <c r="H25966" s="2"/>
    </row>
    <row r="25967" spans="2:8">
      <c r="B25967" s="2" t="s">
        <v>26402</v>
      </c>
      <c r="C25967" s="2">
        <v>26</v>
      </c>
      <c r="D25967" s="2" t="s">
        <v>438</v>
      </c>
      <c r="E25967" s="2"/>
      <c r="F25967" s="2"/>
      <c r="G25967" s="2"/>
      <c r="H25967" s="2"/>
    </row>
    <row r="25968" spans="2:8">
      <c r="B25968" s="2" t="s">
        <v>26403</v>
      </c>
      <c r="C25968" s="2">
        <v>25</v>
      </c>
      <c r="D25968" s="2" t="s">
        <v>438</v>
      </c>
      <c r="E25968" s="2"/>
      <c r="F25968" s="2"/>
      <c r="G25968" s="2"/>
      <c r="H25968" s="2"/>
    </row>
    <row r="25969" spans="2:8">
      <c r="B25969" s="2" t="s">
        <v>26404</v>
      </c>
      <c r="C25969" s="2">
        <v>27</v>
      </c>
      <c r="D25969" s="2" t="s">
        <v>438</v>
      </c>
      <c r="E25969" s="2"/>
      <c r="F25969" s="2"/>
      <c r="G25969" s="2"/>
      <c r="H25969" s="2"/>
    </row>
    <row r="25970" spans="2:8">
      <c r="B25970" s="2" t="s">
        <v>26405</v>
      </c>
      <c r="C25970" s="2">
        <v>29</v>
      </c>
      <c r="D25970" s="2" t="s">
        <v>438</v>
      </c>
      <c r="E25970" s="2"/>
      <c r="F25970" s="2"/>
      <c r="G25970" s="2"/>
      <c r="H25970" s="2"/>
    </row>
    <row r="25971" spans="2:8">
      <c r="B25971" s="2" t="s">
        <v>26406</v>
      </c>
      <c r="C25971" s="2">
        <v>32</v>
      </c>
      <c r="D25971" s="2" t="s">
        <v>438</v>
      </c>
      <c r="E25971" s="2"/>
      <c r="F25971" s="2"/>
      <c r="G25971" s="2"/>
      <c r="H25971" s="2"/>
    </row>
    <row r="25972" spans="2:8">
      <c r="B25972" s="2" t="s">
        <v>26407</v>
      </c>
      <c r="C25972" s="2">
        <v>32</v>
      </c>
      <c r="D25972" s="2" t="s">
        <v>438</v>
      </c>
      <c r="E25972" s="2"/>
      <c r="F25972" s="2"/>
      <c r="G25972" s="2"/>
      <c r="H25972" s="2"/>
    </row>
    <row r="25973" spans="2:8">
      <c r="B25973" s="2" t="s">
        <v>26408</v>
      </c>
      <c r="C25973" s="2">
        <v>29</v>
      </c>
      <c r="D25973" s="2" t="s">
        <v>438</v>
      </c>
      <c r="E25973" s="2"/>
      <c r="F25973" s="2"/>
      <c r="G25973" s="2"/>
      <c r="H25973" s="2"/>
    </row>
    <row r="25974" spans="2:8">
      <c r="B25974" s="2" t="s">
        <v>26409</v>
      </c>
      <c r="C25974" s="2">
        <v>29</v>
      </c>
      <c r="D25974" s="2" t="s">
        <v>438</v>
      </c>
      <c r="E25974" s="2"/>
      <c r="F25974" s="2"/>
      <c r="G25974" s="2"/>
      <c r="H25974" s="2"/>
    </row>
    <row r="25975" spans="2:8">
      <c r="B25975" s="2" t="s">
        <v>26410</v>
      </c>
      <c r="C25975" s="2">
        <v>40</v>
      </c>
      <c r="D25975" s="2" t="s">
        <v>438</v>
      </c>
      <c r="E25975" s="2"/>
      <c r="F25975" s="2"/>
      <c r="G25975" s="2"/>
      <c r="H25975" s="2"/>
    </row>
    <row r="25976" spans="2:8">
      <c r="B25976" s="2" t="s">
        <v>26411</v>
      </c>
      <c r="C25976" s="2">
        <v>41</v>
      </c>
      <c r="D25976" s="2" t="s">
        <v>438</v>
      </c>
      <c r="E25976" s="2"/>
      <c r="F25976" s="2"/>
      <c r="G25976" s="2"/>
      <c r="H25976" s="2"/>
    </row>
    <row r="25977" spans="2:8">
      <c r="B25977" s="2" t="s">
        <v>26412</v>
      </c>
      <c r="C25977" s="2">
        <v>42</v>
      </c>
      <c r="D25977" s="2" t="s">
        <v>438</v>
      </c>
      <c r="E25977" s="2"/>
      <c r="F25977" s="2"/>
      <c r="G25977" s="2"/>
      <c r="H25977" s="2"/>
    </row>
    <row r="25978" spans="2:8">
      <c r="B25978" s="2" t="s">
        <v>26413</v>
      </c>
      <c r="C25978" s="2">
        <v>41</v>
      </c>
      <c r="D25978" s="2" t="s">
        <v>438</v>
      </c>
      <c r="E25978" s="2"/>
      <c r="F25978" s="2"/>
      <c r="G25978" s="2"/>
      <c r="H25978" s="2"/>
    </row>
    <row r="25979" spans="2:8">
      <c r="B25979" s="2" t="s">
        <v>26414</v>
      </c>
      <c r="C25979" s="2">
        <v>40</v>
      </c>
      <c r="D25979" s="2" t="s">
        <v>438</v>
      </c>
      <c r="E25979" s="2"/>
      <c r="F25979" s="2"/>
      <c r="G25979" s="2"/>
      <c r="H25979" s="2"/>
    </row>
    <row r="25980" spans="2:8">
      <c r="B25980" s="2" t="s">
        <v>26415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26416</v>
      </c>
      <c r="C25981" s="2">
        <v>38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26417</v>
      </c>
      <c r="C25982" s="2">
        <v>36</v>
      </c>
      <c r="D25982" s="2" t="s">
        <v>438</v>
      </c>
      <c r="E25982" s="2"/>
      <c r="F25982" s="2"/>
      <c r="G25982" s="2"/>
      <c r="H25982" s="2"/>
    </row>
    <row r="25983" spans="2:8">
      <c r="B25983" s="2" t="s">
        <v>26418</v>
      </c>
      <c r="C25983" s="2">
        <v>35</v>
      </c>
      <c r="D25983" s="2" t="s">
        <v>438</v>
      </c>
      <c r="E25983" s="2"/>
      <c r="F25983" s="2"/>
      <c r="G25983" s="2"/>
      <c r="H25983" s="2"/>
    </row>
    <row r="25984" spans="2:8">
      <c r="B25984" s="2" t="s">
        <v>26419</v>
      </c>
      <c r="C25984" s="2">
        <v>31</v>
      </c>
      <c r="D25984" s="2" t="s">
        <v>438</v>
      </c>
      <c r="E25984" s="2"/>
      <c r="F25984" s="2"/>
      <c r="G25984" s="2"/>
      <c r="H25984" s="2"/>
    </row>
    <row r="25985" spans="2:8">
      <c r="B25985" s="2" t="s">
        <v>26420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26421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26422</v>
      </c>
      <c r="C25987" s="2">
        <v>18</v>
      </c>
      <c r="D25987" s="2" t="s">
        <v>438</v>
      </c>
      <c r="E25987" s="2"/>
      <c r="F25987" s="2"/>
      <c r="G25987" s="2"/>
      <c r="H25987" s="2"/>
    </row>
    <row r="25988" spans="2:8">
      <c r="B25988" s="2" t="s">
        <v>26423</v>
      </c>
      <c r="C25988" s="2">
        <v>16</v>
      </c>
      <c r="D25988" s="2" t="s">
        <v>438</v>
      </c>
      <c r="E25988" s="2"/>
      <c r="F25988" s="2"/>
      <c r="G25988" s="2"/>
      <c r="H25988" s="2"/>
    </row>
    <row r="25989" spans="2:8">
      <c r="B25989" s="2" t="s">
        <v>26424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26425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26426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26427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26428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26429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26430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26431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26432</v>
      </c>
      <c r="C25997" s="2">
        <v>27</v>
      </c>
      <c r="D25997" s="2" t="s">
        <v>438</v>
      </c>
      <c r="E25997" s="2"/>
      <c r="F25997" s="2"/>
      <c r="G25997" s="2"/>
      <c r="H25997" s="2"/>
    </row>
    <row r="25998" spans="2:8">
      <c r="B25998" s="2" t="s">
        <v>26433</v>
      </c>
      <c r="C25998" s="2">
        <v>28</v>
      </c>
      <c r="D25998" s="2" t="s">
        <v>438</v>
      </c>
      <c r="E25998" s="2"/>
      <c r="F25998" s="2"/>
      <c r="G25998" s="2"/>
      <c r="H25998" s="2"/>
    </row>
    <row r="25999" spans="2:8">
      <c r="B25999" s="2" t="s">
        <v>26434</v>
      </c>
      <c r="C25999" s="2">
        <v>28</v>
      </c>
      <c r="D25999" s="2" t="s">
        <v>438</v>
      </c>
      <c r="E25999" s="2"/>
      <c r="F25999" s="2"/>
      <c r="G25999" s="2"/>
      <c r="H25999" s="2"/>
    </row>
    <row r="26000" spans="2:8">
      <c r="B26000" s="2" t="s">
        <v>26435</v>
      </c>
      <c r="C26000" s="2">
        <v>28</v>
      </c>
      <c r="D26000" s="2" t="s">
        <v>438</v>
      </c>
      <c r="E26000" s="2"/>
      <c r="F26000" s="2"/>
      <c r="G26000" s="2"/>
      <c r="H26000" s="2"/>
    </row>
    <row r="26001" spans="2:8">
      <c r="B26001" s="2" t="s">
        <v>26436</v>
      </c>
      <c r="C26001" s="2">
        <v>32</v>
      </c>
      <c r="D26001" s="2" t="s">
        <v>438</v>
      </c>
      <c r="E26001" s="2"/>
      <c r="F26001" s="2"/>
      <c r="G26001" s="2"/>
      <c r="H26001" s="2"/>
    </row>
    <row r="26002" spans="2:8">
      <c r="B26002" s="2" t="s">
        <v>26437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26438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26439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26440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26441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26442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26443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26444</v>
      </c>
      <c r="C26009" s="2">
        <v>30</v>
      </c>
      <c r="D26009" s="2" t="s">
        <v>438</v>
      </c>
      <c r="E26009" s="2"/>
      <c r="F26009" s="2"/>
      <c r="G26009" s="2"/>
      <c r="H26009" s="2"/>
    </row>
    <row r="26010" spans="2:8">
      <c r="B26010" s="2" t="s">
        <v>26445</v>
      </c>
      <c r="C26010" s="2">
        <v>33</v>
      </c>
      <c r="D26010" s="2" t="s">
        <v>438</v>
      </c>
      <c r="E26010" s="2"/>
      <c r="F26010" s="2"/>
      <c r="G26010" s="2"/>
      <c r="H26010" s="2"/>
    </row>
    <row r="26011" spans="2:8">
      <c r="B26011" s="2" t="s">
        <v>26446</v>
      </c>
      <c r="C26011" s="2">
        <v>37</v>
      </c>
      <c r="D26011" s="2" t="s">
        <v>438</v>
      </c>
      <c r="E26011" s="2"/>
      <c r="F26011" s="2"/>
      <c r="G26011" s="2"/>
      <c r="H26011" s="2"/>
    </row>
    <row r="26012" spans="2:8">
      <c r="B26012" s="2" t="s">
        <v>26447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26448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26449</v>
      </c>
      <c r="C26014" s="2">
        <v>24</v>
      </c>
      <c r="D26014" s="2" t="s">
        <v>438</v>
      </c>
      <c r="E26014" s="2"/>
      <c r="F26014" s="2"/>
      <c r="G26014" s="2"/>
      <c r="H26014" s="2"/>
    </row>
    <row r="26015" spans="2:8">
      <c r="B26015" s="2" t="s">
        <v>26450</v>
      </c>
      <c r="C26015" s="2">
        <v>19</v>
      </c>
      <c r="D26015" s="2" t="s">
        <v>438</v>
      </c>
      <c r="E26015" s="2"/>
      <c r="F26015" s="2"/>
      <c r="G26015" s="2"/>
      <c r="H26015" s="2"/>
    </row>
    <row r="26016" spans="2:8">
      <c r="B26016" s="2" t="s">
        <v>26451</v>
      </c>
      <c r="C26016" s="2">
        <v>27</v>
      </c>
      <c r="D26016" s="2" t="s">
        <v>438</v>
      </c>
      <c r="E26016" s="2"/>
      <c r="F26016" s="2"/>
      <c r="G26016" s="2"/>
      <c r="H26016" s="2"/>
    </row>
    <row r="26017" spans="2:8">
      <c r="B26017" s="2" t="s">
        <v>26452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26453</v>
      </c>
      <c r="C26018" s="2">
        <v>29</v>
      </c>
      <c r="D26018" s="2" t="s">
        <v>438</v>
      </c>
      <c r="E26018" s="2"/>
      <c r="F26018" s="2"/>
      <c r="G26018" s="2"/>
      <c r="H26018" s="2"/>
    </row>
    <row r="26019" spans="2:8">
      <c r="B26019" s="2" t="s">
        <v>26454</v>
      </c>
      <c r="C26019" s="2">
        <v>30</v>
      </c>
      <c r="D26019" s="2" t="s">
        <v>438</v>
      </c>
      <c r="E26019" s="2"/>
      <c r="F26019" s="2"/>
      <c r="G26019" s="2"/>
      <c r="H26019" s="2"/>
    </row>
    <row r="26020" spans="2:8">
      <c r="B26020" s="2" t="s">
        <v>26455</v>
      </c>
      <c r="C26020" s="2">
        <v>30</v>
      </c>
      <c r="D26020" s="2" t="s">
        <v>438</v>
      </c>
      <c r="E26020" s="2"/>
      <c r="F26020" s="2"/>
      <c r="G26020" s="2"/>
      <c r="H26020" s="2"/>
    </row>
    <row r="26021" spans="2:8">
      <c r="B26021" s="2" t="s">
        <v>26456</v>
      </c>
      <c r="C26021" s="2">
        <v>32</v>
      </c>
      <c r="D26021" s="2" t="s">
        <v>438</v>
      </c>
      <c r="E26021" s="2"/>
      <c r="F26021" s="2"/>
      <c r="G26021" s="2"/>
      <c r="H26021" s="2"/>
    </row>
    <row r="26022" spans="2:8">
      <c r="B26022" s="2" t="s">
        <v>26457</v>
      </c>
      <c r="C26022" s="2">
        <v>32</v>
      </c>
      <c r="D26022" s="2" t="s">
        <v>438</v>
      </c>
      <c r="E26022" s="2"/>
      <c r="F26022" s="2"/>
      <c r="G26022" s="2"/>
      <c r="H26022" s="2"/>
    </row>
    <row r="26023" spans="2:8">
      <c r="B26023" s="2" t="s">
        <v>26458</v>
      </c>
      <c r="C26023" s="2">
        <v>31</v>
      </c>
      <c r="D26023" s="2" t="s">
        <v>438</v>
      </c>
      <c r="E26023" s="2"/>
      <c r="F26023" s="2"/>
      <c r="G26023" s="2"/>
      <c r="H26023" s="2"/>
    </row>
    <row r="26024" spans="2:8">
      <c r="B26024" s="2" t="s">
        <v>26459</v>
      </c>
      <c r="C26024" s="2">
        <v>33</v>
      </c>
      <c r="D26024" s="2" t="s">
        <v>438</v>
      </c>
      <c r="E26024" s="2"/>
      <c r="F26024" s="2"/>
      <c r="G26024" s="2"/>
      <c r="H26024" s="2"/>
    </row>
    <row r="26025" spans="2:8">
      <c r="B26025" s="2" t="s">
        <v>26460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26461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26462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26463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26464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26465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26466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26467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26468</v>
      </c>
      <c r="C26033" s="2">
        <v>11</v>
      </c>
      <c r="D26033" s="2" t="s">
        <v>438</v>
      </c>
      <c r="E26033" s="2"/>
      <c r="F26033" s="2"/>
      <c r="G26033" s="2"/>
      <c r="H26033" s="2"/>
    </row>
    <row r="26034" spans="2:8">
      <c r="B26034" s="2" t="s">
        <v>26469</v>
      </c>
      <c r="C26034" s="2">
        <v>9</v>
      </c>
      <c r="D26034" s="2" t="s">
        <v>438</v>
      </c>
      <c r="E26034" s="2"/>
      <c r="F26034" s="2"/>
      <c r="G26034" s="2"/>
      <c r="H26034" s="2"/>
    </row>
    <row r="26035" spans="2:8">
      <c r="B26035" s="2" t="s">
        <v>26470</v>
      </c>
      <c r="C26035" s="2">
        <v>20</v>
      </c>
      <c r="D26035" s="2" t="s">
        <v>438</v>
      </c>
      <c r="E26035" s="2"/>
      <c r="F26035" s="2"/>
      <c r="G26035" s="2"/>
      <c r="H26035" s="2"/>
    </row>
    <row r="26036" spans="2:8">
      <c r="B26036" s="2" t="s">
        <v>26471</v>
      </c>
      <c r="C26036" s="2">
        <v>20</v>
      </c>
      <c r="D26036" s="2" t="s">
        <v>438</v>
      </c>
      <c r="E26036" s="2"/>
      <c r="F26036" s="2"/>
      <c r="G26036" s="2"/>
      <c r="H26036" s="2"/>
    </row>
    <row r="26037" spans="2:8">
      <c r="B26037" s="2" t="s">
        <v>26472</v>
      </c>
      <c r="C26037" s="2">
        <v>23</v>
      </c>
      <c r="D26037" s="2" t="s">
        <v>438</v>
      </c>
      <c r="E26037" s="2"/>
      <c r="F26037" s="2"/>
      <c r="G26037" s="2"/>
      <c r="H26037" s="2"/>
    </row>
    <row r="26038" spans="2:8">
      <c r="B26038" s="2" t="s">
        <v>26473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26474</v>
      </c>
      <c r="C26039" s="2">
        <v>26</v>
      </c>
      <c r="D26039" s="2" t="s">
        <v>438</v>
      </c>
      <c r="E26039" s="2"/>
      <c r="F26039" s="2"/>
      <c r="G26039" s="2"/>
      <c r="H26039" s="2"/>
    </row>
    <row r="26040" spans="2:8">
      <c r="B26040" s="2" t="s">
        <v>26475</v>
      </c>
      <c r="C26040" s="2">
        <v>25</v>
      </c>
      <c r="D26040" s="2" t="s">
        <v>438</v>
      </c>
      <c r="E26040" s="2"/>
      <c r="F26040" s="2"/>
      <c r="G26040" s="2"/>
      <c r="H26040" s="2"/>
    </row>
    <row r="26041" spans="2:8">
      <c r="B26041" s="2" t="s">
        <v>26476</v>
      </c>
      <c r="C26041" s="2">
        <v>26</v>
      </c>
      <c r="D26041" s="2" t="s">
        <v>438</v>
      </c>
      <c r="E26041" s="2"/>
      <c r="F26041" s="2"/>
      <c r="G26041" s="2"/>
      <c r="H26041" s="2"/>
    </row>
    <row r="26042" spans="2:8">
      <c r="B26042" s="2" t="s">
        <v>26477</v>
      </c>
      <c r="C26042" s="2">
        <v>24</v>
      </c>
      <c r="D26042" s="2" t="s">
        <v>438</v>
      </c>
      <c r="E26042" s="2"/>
      <c r="F26042" s="2"/>
      <c r="G26042" s="2"/>
      <c r="H26042" s="2"/>
    </row>
    <row r="26043" spans="2:8">
      <c r="B26043" s="2" t="s">
        <v>26478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26479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26480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26481</v>
      </c>
      <c r="C26046" s="2">
        <v>21</v>
      </c>
      <c r="D26046" s="2" t="s">
        <v>438</v>
      </c>
      <c r="E26046" s="2"/>
      <c r="F26046" s="2"/>
      <c r="G26046" s="2"/>
      <c r="H26046" s="2"/>
    </row>
    <row r="26047" spans="2:8">
      <c r="B26047" s="2" t="s">
        <v>26482</v>
      </c>
      <c r="C26047" s="2">
        <v>23</v>
      </c>
      <c r="D26047" s="2" t="s">
        <v>438</v>
      </c>
      <c r="E26047" s="2"/>
      <c r="F26047" s="2"/>
      <c r="G26047" s="2"/>
      <c r="H26047" s="2"/>
    </row>
    <row r="26048" spans="2:8">
      <c r="B26048" s="2" t="s">
        <v>26483</v>
      </c>
      <c r="C26048" s="2">
        <v>11</v>
      </c>
      <c r="D26048" s="2" t="s">
        <v>438</v>
      </c>
      <c r="E26048" s="2"/>
      <c r="F26048" s="2"/>
      <c r="G26048" s="2"/>
      <c r="H26048" s="2"/>
    </row>
    <row r="26049" spans="2:8">
      <c r="B26049" s="2" t="s">
        <v>26484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26485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26486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26487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26488</v>
      </c>
      <c r="C26053" s="2">
        <v>12</v>
      </c>
      <c r="D26053" s="2" t="s">
        <v>438</v>
      </c>
      <c r="E26053" s="2"/>
      <c r="F26053" s="2"/>
      <c r="G26053" s="2"/>
      <c r="H26053" s="2"/>
    </row>
    <row r="26054" spans="2:8">
      <c r="B26054" s="2" t="s">
        <v>26489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26490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26491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26492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26493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26494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26495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26496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26497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26498</v>
      </c>
      <c r="C26063" s="2">
        <v>16</v>
      </c>
      <c r="D26063" s="2" t="s">
        <v>438</v>
      </c>
      <c r="E26063" s="2"/>
      <c r="F26063" s="2"/>
      <c r="G26063" s="2"/>
      <c r="H26063" s="2"/>
    </row>
    <row r="26064" spans="2:8">
      <c r="B26064" s="2" t="s">
        <v>26499</v>
      </c>
      <c r="C26064" s="2">
        <v>22</v>
      </c>
      <c r="D26064" s="2" t="s">
        <v>438</v>
      </c>
      <c r="E26064" s="2"/>
      <c r="F26064" s="2"/>
      <c r="G26064" s="2"/>
      <c r="H26064" s="2"/>
    </row>
    <row r="26065" spans="2:8">
      <c r="B26065" s="2" t="s">
        <v>26500</v>
      </c>
      <c r="C26065" s="2">
        <v>22</v>
      </c>
      <c r="D26065" s="2" t="s">
        <v>438</v>
      </c>
      <c r="E26065" s="2"/>
      <c r="F26065" s="2"/>
      <c r="G26065" s="2"/>
      <c r="H26065" s="2"/>
    </row>
    <row r="26066" spans="2:8">
      <c r="B26066" s="2" t="s">
        <v>26501</v>
      </c>
      <c r="C26066" s="2">
        <v>21</v>
      </c>
      <c r="D26066" s="2" t="s">
        <v>438</v>
      </c>
      <c r="E26066" s="2"/>
      <c r="F26066" s="2"/>
      <c r="G26066" s="2"/>
      <c r="H26066" s="2"/>
    </row>
    <row r="26067" spans="2:8">
      <c r="B26067" s="2" t="s">
        <v>26502</v>
      </c>
      <c r="C26067" s="2">
        <v>22</v>
      </c>
      <c r="D26067" s="2" t="s">
        <v>438</v>
      </c>
      <c r="E26067" s="2"/>
      <c r="F26067" s="2"/>
      <c r="G26067" s="2"/>
      <c r="H26067" s="2"/>
    </row>
    <row r="26068" spans="2:8">
      <c r="B26068" s="2" t="s">
        <v>26503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26504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26505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26506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26507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26508</v>
      </c>
      <c r="C26073" s="2">
        <v>18</v>
      </c>
      <c r="D26073" s="2" t="s">
        <v>438</v>
      </c>
      <c r="E26073" s="2"/>
      <c r="F26073" s="2"/>
      <c r="G26073" s="2"/>
      <c r="H26073" s="2"/>
    </row>
    <row r="26074" spans="2:8">
      <c r="B26074" s="2" t="s">
        <v>26509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26510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26511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26512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26513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26514</v>
      </c>
      <c r="C26079" s="2">
        <v>35</v>
      </c>
      <c r="D26079" s="2" t="s">
        <v>438</v>
      </c>
      <c r="E26079" s="2"/>
      <c r="F26079" s="2"/>
      <c r="G26079" s="2"/>
      <c r="H26079" s="2"/>
    </row>
    <row r="26080" spans="2:8">
      <c r="B26080" s="2" t="s">
        <v>26515</v>
      </c>
      <c r="C26080" s="2">
        <v>36</v>
      </c>
      <c r="D26080" s="2" t="s">
        <v>438</v>
      </c>
      <c r="E26080" s="2"/>
      <c r="F26080" s="2"/>
      <c r="G26080" s="2"/>
      <c r="H26080" s="2"/>
    </row>
    <row r="26081" spans="2:8">
      <c r="B26081" s="2" t="s">
        <v>26516</v>
      </c>
      <c r="C26081" s="2">
        <v>36</v>
      </c>
      <c r="D26081" s="2" t="s">
        <v>438</v>
      </c>
      <c r="E26081" s="2"/>
      <c r="F26081" s="2"/>
      <c r="G26081" s="2"/>
      <c r="H26081" s="2"/>
    </row>
    <row r="26082" spans="2:8">
      <c r="B26082" s="2" t="s">
        <v>26517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26518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26519</v>
      </c>
      <c r="C26084" s="2">
        <v>13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26520</v>
      </c>
      <c r="C26085" s="2">
        <v>27</v>
      </c>
      <c r="D26085" s="2" t="s">
        <v>438</v>
      </c>
      <c r="E26085" s="2"/>
      <c r="F26085" s="2"/>
      <c r="G26085" s="2"/>
      <c r="H26085" s="2"/>
    </row>
    <row r="26086" spans="2:8">
      <c r="B26086" s="2" t="s">
        <v>26521</v>
      </c>
      <c r="C26086" s="2">
        <v>29</v>
      </c>
      <c r="D26086" s="2" t="s">
        <v>438</v>
      </c>
      <c r="E26086" s="2"/>
      <c r="F26086" s="2"/>
      <c r="G26086" s="2"/>
      <c r="H26086" s="2"/>
    </row>
    <row r="26087" spans="2:8">
      <c r="B26087" s="2" t="s">
        <v>26522</v>
      </c>
      <c r="C26087" s="2">
        <v>22</v>
      </c>
      <c r="D26087" s="2" t="s">
        <v>438</v>
      </c>
      <c r="E26087" s="2"/>
      <c r="F26087" s="2"/>
      <c r="G26087" s="2"/>
      <c r="H26087" s="2"/>
    </row>
    <row r="26088" spans="2:8">
      <c r="B26088" s="2" t="s">
        <v>26523</v>
      </c>
      <c r="C26088" s="2">
        <v>14</v>
      </c>
      <c r="D26088" s="2" t="s">
        <v>438</v>
      </c>
      <c r="E26088" s="2"/>
      <c r="F26088" s="2"/>
      <c r="G26088" s="2"/>
      <c r="H26088" s="2"/>
    </row>
    <row r="26089" spans="2:8">
      <c r="B26089" s="2" t="s">
        <v>26524</v>
      </c>
      <c r="C26089" s="2">
        <v>24</v>
      </c>
      <c r="D26089" s="2" t="s">
        <v>438</v>
      </c>
      <c r="E26089" s="2"/>
      <c r="F26089" s="2"/>
      <c r="G26089" s="2"/>
      <c r="H26089" s="2"/>
    </row>
    <row r="26090" spans="2:8">
      <c r="B26090" s="2" t="s">
        <v>26525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26526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26527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26528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26529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26530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26531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26532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26533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26534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26535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26536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26537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26538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26539</v>
      </c>
      <c r="C26104" s="2">
        <v>18</v>
      </c>
      <c r="D26104" s="2" t="s">
        <v>438</v>
      </c>
      <c r="E26104" s="2"/>
      <c r="F26104" s="2"/>
      <c r="G26104" s="2"/>
      <c r="H26104" s="2"/>
    </row>
    <row r="26105" spans="2:8">
      <c r="B26105" s="2" t="s">
        <v>26540</v>
      </c>
      <c r="C26105" s="2">
        <v>15</v>
      </c>
      <c r="D26105" s="2" t="s">
        <v>438</v>
      </c>
      <c r="E26105" s="2"/>
      <c r="F26105" s="2"/>
      <c r="G26105" s="2"/>
      <c r="H26105" s="2"/>
    </row>
    <row r="26106" spans="2:8">
      <c r="B26106" s="2" t="s">
        <v>26541</v>
      </c>
      <c r="C26106" s="2">
        <v>20</v>
      </c>
      <c r="D26106" s="2" t="s">
        <v>438</v>
      </c>
      <c r="E26106" s="2"/>
      <c r="F26106" s="2"/>
      <c r="G26106" s="2"/>
      <c r="H26106" s="2"/>
    </row>
    <row r="26107" spans="2:8">
      <c r="B26107" s="2" t="s">
        <v>26542</v>
      </c>
      <c r="C26107" s="2">
        <v>26</v>
      </c>
      <c r="D26107" s="2" t="s">
        <v>438</v>
      </c>
      <c r="E26107" s="2"/>
      <c r="F26107" s="2"/>
      <c r="G26107" s="2"/>
      <c r="H26107" s="2"/>
    </row>
    <row r="26108" spans="2:8">
      <c r="B26108" s="2" t="s">
        <v>26543</v>
      </c>
      <c r="C26108" s="2">
        <v>26</v>
      </c>
      <c r="D26108" s="2" t="s">
        <v>438</v>
      </c>
      <c r="E26108" s="2"/>
      <c r="F26108" s="2"/>
      <c r="G26108" s="2"/>
      <c r="H26108" s="2"/>
    </row>
    <row r="26109" spans="2:8">
      <c r="B26109" s="2" t="s">
        <v>26544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26545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26546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26547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26548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26549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26550</v>
      </c>
      <c r="C26115" s="2">
        <v>24</v>
      </c>
      <c r="D26115" s="2" t="s">
        <v>438</v>
      </c>
      <c r="E26115" s="2"/>
      <c r="F26115" s="2"/>
      <c r="G26115" s="2"/>
      <c r="H26115" s="2"/>
    </row>
    <row r="26116" spans="2:8">
      <c r="B26116" s="2" t="s">
        <v>26551</v>
      </c>
      <c r="C26116" s="2">
        <v>21</v>
      </c>
      <c r="D26116" s="2" t="s">
        <v>438</v>
      </c>
      <c r="E26116" s="2"/>
      <c r="F26116" s="2"/>
      <c r="G26116" s="2"/>
      <c r="H26116" s="2"/>
    </row>
    <row r="26117" spans="2:8">
      <c r="B26117" s="2" t="s">
        <v>26552</v>
      </c>
      <c r="C26117" s="2">
        <v>17</v>
      </c>
      <c r="D26117" s="2" t="s">
        <v>438</v>
      </c>
      <c r="E26117" s="2"/>
      <c r="F26117" s="2"/>
      <c r="G26117" s="2"/>
      <c r="H26117" s="2"/>
    </row>
    <row r="26118" spans="2:8">
      <c r="B26118" s="2" t="s">
        <v>26553</v>
      </c>
      <c r="C26118" s="2">
        <v>12</v>
      </c>
      <c r="D26118" s="2" t="s">
        <v>438</v>
      </c>
      <c r="E26118" s="2"/>
      <c r="F26118" s="2"/>
      <c r="G26118" s="2"/>
      <c r="H26118" s="2"/>
    </row>
    <row r="26119" spans="2:8">
      <c r="B26119" s="2" t="s">
        <v>26554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26555</v>
      </c>
      <c r="C26120" s="2">
        <v>21</v>
      </c>
      <c r="D26120" s="2" t="s">
        <v>438</v>
      </c>
      <c r="E26120" s="2"/>
      <c r="F26120" s="2"/>
      <c r="G26120" s="2"/>
      <c r="H26120" s="2"/>
    </row>
    <row r="26121" spans="2:8">
      <c r="B26121" s="2" t="s">
        <v>26556</v>
      </c>
      <c r="C26121" s="2">
        <v>25</v>
      </c>
      <c r="D26121" s="2" t="s">
        <v>438</v>
      </c>
      <c r="E26121" s="2"/>
      <c r="F26121" s="2"/>
      <c r="G26121" s="2"/>
      <c r="H26121" s="2"/>
    </row>
    <row r="26122" spans="2:8">
      <c r="B26122" s="2" t="s">
        <v>26557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26558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26559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26560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26561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26562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26563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26564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26565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26566</v>
      </c>
      <c r="C26131" s="2">
        <v>25</v>
      </c>
      <c r="D26131" s="2" t="s">
        <v>438</v>
      </c>
      <c r="E26131" s="2"/>
      <c r="F26131" s="2"/>
      <c r="G26131" s="2"/>
      <c r="H26131" s="2"/>
    </row>
    <row r="26132" spans="2:8">
      <c r="B26132" s="2" t="s">
        <v>26567</v>
      </c>
      <c r="C26132" s="2">
        <v>25</v>
      </c>
      <c r="D26132" s="2" t="s">
        <v>438</v>
      </c>
      <c r="E26132" s="2"/>
      <c r="F26132" s="2"/>
      <c r="G26132" s="2"/>
      <c r="H26132" s="2"/>
    </row>
    <row r="26133" spans="2:8">
      <c r="B26133" s="2" t="s">
        <v>26568</v>
      </c>
      <c r="C26133" s="2">
        <v>22</v>
      </c>
      <c r="D26133" s="2" t="s">
        <v>438</v>
      </c>
      <c r="E26133" s="2"/>
      <c r="F26133" s="2"/>
      <c r="G26133" s="2"/>
      <c r="H26133" s="2"/>
    </row>
    <row r="26134" spans="2:8">
      <c r="B26134" s="2" t="s">
        <v>26569</v>
      </c>
      <c r="C26134" s="2">
        <v>16</v>
      </c>
      <c r="D26134" s="2" t="s">
        <v>438</v>
      </c>
      <c r="E26134" s="2"/>
      <c r="F26134" s="2"/>
      <c r="G26134" s="2"/>
      <c r="H26134" s="2"/>
    </row>
    <row r="26135" spans="2:8">
      <c r="B26135" s="2" t="s">
        <v>26570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26571</v>
      </c>
      <c r="C26136" s="2">
        <v>15</v>
      </c>
      <c r="D26136" s="2" t="s">
        <v>438</v>
      </c>
      <c r="E26136" s="2"/>
      <c r="F26136" s="2"/>
      <c r="G26136" s="2"/>
      <c r="H26136" s="2"/>
    </row>
    <row r="26137" spans="2:8">
      <c r="B26137" s="2" t="s">
        <v>26572</v>
      </c>
      <c r="C26137" s="2">
        <v>8</v>
      </c>
      <c r="D26137" s="2" t="s">
        <v>438</v>
      </c>
      <c r="E26137" s="2"/>
      <c r="F26137" s="2"/>
      <c r="G26137" s="2"/>
      <c r="H26137" s="2"/>
    </row>
    <row r="26138" spans="2:8">
      <c r="B26138" s="2" t="s">
        <v>26573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26574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26575</v>
      </c>
      <c r="C26140" s="2">
        <v>30</v>
      </c>
      <c r="D26140" s="2" t="s">
        <v>438</v>
      </c>
      <c r="E26140" s="2"/>
      <c r="F26140" s="2"/>
      <c r="G26140" s="2"/>
      <c r="H26140" s="2"/>
    </row>
    <row r="26141" spans="2:8">
      <c r="B26141" s="2" t="s">
        <v>26576</v>
      </c>
      <c r="C26141" s="2">
        <v>36</v>
      </c>
      <c r="D26141" s="2" t="s">
        <v>438</v>
      </c>
      <c r="E26141" s="2"/>
      <c r="F26141" s="2"/>
      <c r="G26141" s="2"/>
      <c r="H26141" s="2"/>
    </row>
    <row r="26142" spans="2:8">
      <c r="B26142" s="2" t="s">
        <v>26577</v>
      </c>
      <c r="C26142" s="2">
        <v>30</v>
      </c>
      <c r="D26142" s="2" t="s">
        <v>438</v>
      </c>
      <c r="E26142" s="2"/>
      <c r="F26142" s="2"/>
      <c r="G26142" s="2"/>
      <c r="H26142" s="2"/>
    </row>
    <row r="26143" spans="2:8">
      <c r="B26143" s="2" t="s">
        <v>26578</v>
      </c>
      <c r="C26143" s="2">
        <v>29</v>
      </c>
      <c r="D26143" s="2" t="s">
        <v>438</v>
      </c>
      <c r="E26143" s="2"/>
      <c r="F26143" s="2"/>
      <c r="G26143" s="2"/>
      <c r="H26143" s="2"/>
    </row>
    <row r="26144" spans="2:8">
      <c r="B26144" s="2" t="s">
        <v>26579</v>
      </c>
      <c r="C26144" s="2">
        <v>28</v>
      </c>
      <c r="D26144" s="2" t="s">
        <v>438</v>
      </c>
      <c r="E26144" s="2"/>
      <c r="F26144" s="2"/>
      <c r="G26144" s="2"/>
      <c r="H26144" s="2"/>
    </row>
    <row r="26145" spans="2:8">
      <c r="B26145" s="2" t="s">
        <v>26580</v>
      </c>
      <c r="C26145" s="2">
        <v>27</v>
      </c>
      <c r="D26145" s="2" t="s">
        <v>438</v>
      </c>
      <c r="E26145" s="2"/>
      <c r="F26145" s="2"/>
      <c r="G26145" s="2"/>
      <c r="H26145" s="2"/>
    </row>
    <row r="26146" spans="2:8">
      <c r="B26146" s="2" t="s">
        <v>26581</v>
      </c>
      <c r="C26146" s="2">
        <v>27</v>
      </c>
      <c r="D26146" s="2" t="s">
        <v>438</v>
      </c>
      <c r="E26146" s="2"/>
      <c r="F26146" s="2"/>
      <c r="G26146" s="2"/>
      <c r="H26146" s="2"/>
    </row>
    <row r="26147" spans="2:8">
      <c r="B26147" s="2" t="s">
        <v>26582</v>
      </c>
      <c r="C26147" s="2">
        <v>25</v>
      </c>
      <c r="D26147" s="2" t="s">
        <v>438</v>
      </c>
      <c r="E26147" s="2"/>
      <c r="F26147" s="2"/>
      <c r="G26147" s="2"/>
      <c r="H26147" s="2"/>
    </row>
    <row r="26148" spans="2:8">
      <c r="B26148" s="2" t="s">
        <v>26583</v>
      </c>
      <c r="C26148" s="2">
        <v>23</v>
      </c>
      <c r="D26148" s="2" t="s">
        <v>438</v>
      </c>
      <c r="E26148" s="2"/>
      <c r="F26148" s="2"/>
      <c r="G26148" s="2"/>
      <c r="H26148" s="2"/>
    </row>
    <row r="26149" spans="2:8">
      <c r="B26149" s="2" t="s">
        <v>26584</v>
      </c>
      <c r="C26149" s="2">
        <v>15</v>
      </c>
      <c r="D26149" s="2" t="s">
        <v>438</v>
      </c>
      <c r="E26149" s="2"/>
      <c r="F26149" s="2"/>
      <c r="G26149" s="2"/>
      <c r="H26149" s="2"/>
    </row>
    <row r="26150" spans="2:8">
      <c r="B26150" s="2" t="s">
        <v>26585</v>
      </c>
      <c r="C26150" s="2">
        <v>15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26586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26587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26588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26589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26590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26591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26592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26593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26594</v>
      </c>
      <c r="C26159" s="2">
        <v>15</v>
      </c>
      <c r="D26159" s="2" t="s">
        <v>438</v>
      </c>
      <c r="E26159" s="2"/>
      <c r="F26159" s="2"/>
      <c r="G26159" s="2"/>
      <c r="H26159" s="2"/>
    </row>
    <row r="26160" spans="2:8">
      <c r="B26160" s="2" t="s">
        <v>26595</v>
      </c>
      <c r="C26160" s="2">
        <v>23</v>
      </c>
      <c r="D26160" s="2" t="s">
        <v>438</v>
      </c>
      <c r="E26160" s="2"/>
      <c r="F26160" s="2"/>
      <c r="G26160" s="2"/>
      <c r="H26160" s="2"/>
    </row>
    <row r="26161" spans="2:8">
      <c r="B26161" s="2" t="s">
        <v>26596</v>
      </c>
      <c r="C26161" s="2">
        <v>30</v>
      </c>
      <c r="D26161" s="2" t="s">
        <v>438</v>
      </c>
      <c r="E26161" s="2"/>
      <c r="F26161" s="2"/>
      <c r="G26161" s="2"/>
      <c r="H26161" s="2"/>
    </row>
    <row r="26162" spans="2:8">
      <c r="B26162" s="2" t="s">
        <v>26597</v>
      </c>
      <c r="C26162" s="2">
        <v>24</v>
      </c>
      <c r="D26162" s="2" t="s">
        <v>438</v>
      </c>
      <c r="E26162" s="2"/>
      <c r="F26162" s="2"/>
      <c r="G26162" s="2"/>
      <c r="H26162" s="2"/>
    </row>
    <row r="26163" spans="2:8">
      <c r="B26163" s="2" t="s">
        <v>26598</v>
      </c>
      <c r="C26163" s="2">
        <v>26</v>
      </c>
      <c r="D26163" s="2" t="s">
        <v>438</v>
      </c>
      <c r="E26163" s="2"/>
      <c r="F26163" s="2"/>
      <c r="G26163" s="2"/>
      <c r="H26163" s="2"/>
    </row>
    <row r="26164" spans="2:8">
      <c r="B26164" s="2" t="s">
        <v>26599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26600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26601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26602</v>
      </c>
      <c r="C26167" s="2">
        <v>28</v>
      </c>
      <c r="D26167" s="2" t="s">
        <v>438</v>
      </c>
      <c r="E26167" s="2"/>
      <c r="F26167" s="2"/>
      <c r="G26167" s="2"/>
      <c r="H26167" s="2"/>
    </row>
    <row r="26168" spans="2:8">
      <c r="B26168" s="2" t="s">
        <v>26603</v>
      </c>
      <c r="C26168" s="2">
        <v>31</v>
      </c>
      <c r="D26168" s="2" t="s">
        <v>438</v>
      </c>
      <c r="E26168" s="2"/>
      <c r="F26168" s="2"/>
      <c r="G26168" s="2"/>
      <c r="H26168" s="2"/>
    </row>
    <row r="26169" spans="2:8">
      <c r="B26169" s="2" t="s">
        <v>26604</v>
      </c>
      <c r="C26169" s="2">
        <v>32</v>
      </c>
      <c r="D26169" s="2" t="s">
        <v>438</v>
      </c>
      <c r="E26169" s="2"/>
      <c r="F26169" s="2"/>
      <c r="G26169" s="2"/>
      <c r="H26169" s="2"/>
    </row>
    <row r="26170" spans="2:8">
      <c r="B26170" s="2" t="s">
        <v>26605</v>
      </c>
      <c r="C26170" s="2">
        <v>33</v>
      </c>
      <c r="D26170" s="2" t="s">
        <v>438</v>
      </c>
      <c r="E26170" s="2"/>
      <c r="F26170" s="2"/>
      <c r="G26170" s="2"/>
      <c r="H26170" s="2"/>
    </row>
    <row r="26171" spans="2:8">
      <c r="B26171" s="2" t="s">
        <v>26606</v>
      </c>
      <c r="C26171" s="2">
        <v>34</v>
      </c>
      <c r="D26171" s="2" t="s">
        <v>438</v>
      </c>
      <c r="E26171" s="2"/>
      <c r="F26171" s="2"/>
      <c r="G26171" s="2"/>
      <c r="H26171" s="2"/>
    </row>
    <row r="26172" spans="2:8">
      <c r="B26172" s="2" t="s">
        <v>26607</v>
      </c>
      <c r="C26172" s="2">
        <v>32</v>
      </c>
      <c r="D26172" s="2" t="s">
        <v>438</v>
      </c>
      <c r="E26172" s="2"/>
      <c r="F26172" s="2"/>
      <c r="G26172" s="2"/>
      <c r="H26172" s="2"/>
    </row>
    <row r="26173" spans="2:8">
      <c r="B26173" s="2" t="s">
        <v>26608</v>
      </c>
      <c r="C26173" s="2">
        <v>25</v>
      </c>
      <c r="D26173" s="2" t="s">
        <v>438</v>
      </c>
      <c r="E26173" s="2"/>
      <c r="F26173" s="2"/>
      <c r="G26173" s="2"/>
      <c r="H26173" s="2"/>
    </row>
    <row r="26174" spans="2:8">
      <c r="B26174" s="2" t="s">
        <v>26609</v>
      </c>
      <c r="C26174" s="2">
        <v>25</v>
      </c>
      <c r="D26174" s="2" t="s">
        <v>438</v>
      </c>
      <c r="E26174" s="2"/>
      <c r="F26174" s="2"/>
      <c r="G26174" s="2"/>
      <c r="H26174" s="2"/>
    </row>
    <row r="26175" spans="2:8">
      <c r="B26175" s="2" t="s">
        <v>26610</v>
      </c>
      <c r="C26175" s="2">
        <v>25</v>
      </c>
      <c r="D26175" s="2" t="s">
        <v>438</v>
      </c>
      <c r="E26175" s="2"/>
      <c r="F26175" s="2"/>
      <c r="G26175" s="2"/>
      <c r="H26175" s="2"/>
    </row>
    <row r="26176" spans="2:8">
      <c r="B26176" s="2" t="s">
        <v>26611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26612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26613</v>
      </c>
      <c r="C26178" s="2">
        <v>23</v>
      </c>
      <c r="D26178" s="2" t="s">
        <v>438</v>
      </c>
      <c r="E26178" s="2"/>
      <c r="F26178" s="2"/>
      <c r="G26178" s="2"/>
      <c r="H26178" s="2"/>
    </row>
    <row r="26179" spans="2:8">
      <c r="B26179" s="2" t="s">
        <v>26614</v>
      </c>
      <c r="C26179" s="2">
        <v>22</v>
      </c>
      <c r="D26179" s="2" t="s">
        <v>438</v>
      </c>
      <c r="E26179" s="2"/>
      <c r="F26179" s="2"/>
      <c r="G26179" s="2"/>
      <c r="H26179" s="2"/>
    </row>
    <row r="26180" spans="2:8">
      <c r="B26180" s="2" t="s">
        <v>26615</v>
      </c>
      <c r="C26180" s="2">
        <v>23</v>
      </c>
      <c r="D26180" s="2" t="s">
        <v>438</v>
      </c>
      <c r="E26180" s="2"/>
      <c r="F26180" s="2"/>
      <c r="G26180" s="2"/>
      <c r="H26180" s="2"/>
    </row>
    <row r="26181" spans="2:8">
      <c r="B26181" s="2" t="s">
        <v>26616</v>
      </c>
      <c r="C26181" s="2">
        <v>26</v>
      </c>
      <c r="D26181" s="2" t="s">
        <v>438</v>
      </c>
      <c r="E26181" s="2"/>
      <c r="F26181" s="2"/>
      <c r="G26181" s="2"/>
      <c r="H26181" s="2"/>
    </row>
    <row r="26182" spans="2:8">
      <c r="B26182" s="2" t="s">
        <v>26617</v>
      </c>
      <c r="C26182" s="2">
        <v>25</v>
      </c>
      <c r="D26182" s="2" t="s">
        <v>438</v>
      </c>
      <c r="E26182" s="2"/>
      <c r="F26182" s="2"/>
      <c r="G26182" s="2"/>
      <c r="H26182" s="2"/>
    </row>
    <row r="26183" spans="2:8">
      <c r="B26183" s="2" t="s">
        <v>26618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26619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26620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26621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26622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26623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26624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26625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26626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26627</v>
      </c>
      <c r="C26192" s="2">
        <v>27</v>
      </c>
      <c r="D26192" s="2" t="s">
        <v>438</v>
      </c>
      <c r="E26192" s="2"/>
      <c r="F26192" s="2"/>
      <c r="G26192" s="2"/>
      <c r="H26192" s="2"/>
    </row>
    <row r="26193" spans="2:8">
      <c r="B26193" s="2" t="s">
        <v>26628</v>
      </c>
      <c r="C26193" s="2">
        <v>28</v>
      </c>
      <c r="D26193" s="2" t="s">
        <v>438</v>
      </c>
      <c r="E26193" s="2"/>
      <c r="F26193" s="2"/>
      <c r="G26193" s="2"/>
      <c r="H26193" s="2"/>
    </row>
    <row r="26194" spans="2:8">
      <c r="B26194" s="2" t="s">
        <v>26629</v>
      </c>
      <c r="C26194" s="2">
        <v>28</v>
      </c>
      <c r="D26194" s="2" t="s">
        <v>438</v>
      </c>
      <c r="E26194" s="2"/>
      <c r="F26194" s="2"/>
      <c r="G26194" s="2"/>
      <c r="H26194" s="2"/>
    </row>
    <row r="26195" spans="2:8">
      <c r="B26195" s="2" t="s">
        <v>26630</v>
      </c>
      <c r="C26195" s="2">
        <v>29</v>
      </c>
      <c r="D26195" s="2" t="s">
        <v>438</v>
      </c>
      <c r="E26195" s="2"/>
      <c r="F26195" s="2"/>
      <c r="G26195" s="2"/>
      <c r="H26195" s="2"/>
    </row>
    <row r="26196" spans="2:8">
      <c r="B26196" s="2" t="s">
        <v>26631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26632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26633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26634</v>
      </c>
      <c r="C26199" s="2">
        <v>22</v>
      </c>
      <c r="D26199" s="2" t="s">
        <v>438</v>
      </c>
      <c r="E26199" s="2"/>
      <c r="F26199" s="2"/>
      <c r="G26199" s="2"/>
      <c r="H26199" s="2"/>
    </row>
    <row r="26200" spans="2:8">
      <c r="B26200" s="2" t="s">
        <v>26635</v>
      </c>
      <c r="C26200" s="2">
        <v>23</v>
      </c>
      <c r="D26200" s="2" t="s">
        <v>438</v>
      </c>
      <c r="E26200" s="2"/>
      <c r="F26200" s="2"/>
      <c r="G26200" s="2"/>
      <c r="H26200" s="2"/>
    </row>
    <row r="26201" spans="2:8">
      <c r="B26201" s="2" t="s">
        <v>26636</v>
      </c>
      <c r="C26201" s="2">
        <v>23</v>
      </c>
      <c r="D26201" s="2" t="s">
        <v>438</v>
      </c>
      <c r="E26201" s="2"/>
      <c r="F26201" s="2"/>
      <c r="G26201" s="2"/>
      <c r="H26201" s="2"/>
    </row>
    <row r="26202" spans="2:8">
      <c r="B26202" s="2" t="s">
        <v>26637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26638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26639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26640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26641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26642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26643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26644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26645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26646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26647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26648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26649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26650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26651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26652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26653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26654</v>
      </c>
      <c r="C26219" s="2">
        <v>14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26655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26656</v>
      </c>
      <c r="C26221" s="2">
        <v>13</v>
      </c>
      <c r="D26221" s="2" t="s">
        <v>438</v>
      </c>
      <c r="E26221" s="2"/>
      <c r="F26221" s="2"/>
      <c r="G26221" s="2"/>
      <c r="H26221" s="2"/>
    </row>
    <row r="26222" spans="2:8">
      <c r="B26222" s="2" t="s">
        <v>26657</v>
      </c>
      <c r="C26222" s="2">
        <v>14</v>
      </c>
      <c r="D26222" s="2" t="s">
        <v>438</v>
      </c>
      <c r="E26222" s="2"/>
      <c r="F26222" s="2"/>
      <c r="G26222" s="2"/>
      <c r="H26222" s="2"/>
    </row>
    <row r="26223" spans="2:8">
      <c r="B26223" s="2" t="s">
        <v>26658</v>
      </c>
      <c r="C26223" s="2">
        <v>46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26659</v>
      </c>
      <c r="C26224" s="2">
        <v>44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26660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26661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26662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26663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26664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26665</v>
      </c>
      <c r="C26230" s="2">
        <v>23</v>
      </c>
      <c r="D26230" s="2" t="s">
        <v>438</v>
      </c>
      <c r="E26230" s="2"/>
      <c r="F26230" s="2"/>
      <c r="G26230" s="2"/>
      <c r="H26230" s="2"/>
    </row>
    <row r="26231" spans="2:8">
      <c r="B26231" s="2" t="s">
        <v>26666</v>
      </c>
      <c r="C26231" s="2">
        <v>25</v>
      </c>
      <c r="D26231" s="2" t="s">
        <v>438</v>
      </c>
      <c r="E26231" s="2"/>
      <c r="F26231" s="2"/>
      <c r="G26231" s="2"/>
      <c r="H26231" s="2"/>
    </row>
    <row r="26232" spans="2:8">
      <c r="B26232" s="2" t="s">
        <v>26667</v>
      </c>
      <c r="C26232" s="2">
        <v>25</v>
      </c>
      <c r="D26232" s="2" t="s">
        <v>438</v>
      </c>
      <c r="E26232" s="2"/>
      <c r="F26232" s="2"/>
      <c r="G26232" s="2"/>
      <c r="H26232" s="2"/>
    </row>
    <row r="26233" spans="2:8">
      <c r="B26233" s="2" t="s">
        <v>26668</v>
      </c>
      <c r="C26233" s="2">
        <v>21</v>
      </c>
      <c r="D26233" s="2" t="s">
        <v>438</v>
      </c>
      <c r="E26233" s="2"/>
      <c r="F26233" s="2"/>
      <c r="G26233" s="2"/>
      <c r="H26233" s="2"/>
    </row>
    <row r="26234" spans="2:8">
      <c r="B26234" s="2" t="s">
        <v>26669</v>
      </c>
      <c r="C26234" s="2">
        <v>21</v>
      </c>
      <c r="D26234" s="2" t="s">
        <v>438</v>
      </c>
      <c r="E26234" s="2"/>
      <c r="F26234" s="2"/>
      <c r="G26234" s="2"/>
      <c r="H26234" s="2"/>
    </row>
    <row r="26235" spans="2:8">
      <c r="B26235" s="2" t="s">
        <v>26670</v>
      </c>
      <c r="C26235" s="2">
        <v>21</v>
      </c>
      <c r="D26235" s="2" t="s">
        <v>438</v>
      </c>
      <c r="E26235" s="2"/>
      <c r="F26235" s="2"/>
      <c r="G26235" s="2"/>
      <c r="H26235" s="2"/>
    </row>
    <row r="26236" spans="2:8">
      <c r="B26236" s="2" t="s">
        <v>26671</v>
      </c>
      <c r="C26236" s="2">
        <v>22</v>
      </c>
      <c r="D26236" s="2" t="s">
        <v>438</v>
      </c>
      <c r="E26236" s="2"/>
      <c r="F26236" s="2"/>
      <c r="G26236" s="2"/>
      <c r="H26236" s="2"/>
    </row>
    <row r="26237" spans="2:8">
      <c r="B26237" s="2" t="s">
        <v>26672</v>
      </c>
      <c r="C26237" s="2">
        <v>22</v>
      </c>
      <c r="D26237" s="2" t="s">
        <v>438</v>
      </c>
      <c r="E26237" s="2"/>
      <c r="F26237" s="2"/>
      <c r="G26237" s="2"/>
      <c r="H26237" s="2"/>
    </row>
    <row r="26238" spans="2:8">
      <c r="B26238" s="2" t="s">
        <v>26673</v>
      </c>
      <c r="C26238" s="2">
        <v>30</v>
      </c>
      <c r="D26238" s="2" t="s">
        <v>438</v>
      </c>
      <c r="E26238" s="2"/>
      <c r="F26238" s="2"/>
      <c r="G26238" s="2"/>
      <c r="H26238" s="2"/>
    </row>
    <row r="26239" spans="2:8">
      <c r="B26239" s="2" t="s">
        <v>26674</v>
      </c>
      <c r="C26239" s="2">
        <v>30</v>
      </c>
      <c r="D26239" s="2" t="s">
        <v>438</v>
      </c>
      <c r="E26239" s="2"/>
      <c r="F26239" s="2"/>
      <c r="G26239" s="2"/>
      <c r="H26239" s="2"/>
    </row>
    <row r="26240" spans="2:8">
      <c r="B26240" s="2" t="s">
        <v>26675</v>
      </c>
      <c r="C26240" s="2">
        <v>29</v>
      </c>
      <c r="D26240" s="2" t="s">
        <v>438</v>
      </c>
      <c r="E26240" s="2"/>
      <c r="F26240" s="2"/>
      <c r="G26240" s="2"/>
      <c r="H26240" s="2"/>
    </row>
    <row r="26241" spans="2:8">
      <c r="B26241" s="2" t="s">
        <v>26676</v>
      </c>
      <c r="C26241" s="2">
        <v>28</v>
      </c>
      <c r="D26241" s="2" t="s">
        <v>438</v>
      </c>
      <c r="E26241" s="2"/>
      <c r="F26241" s="2"/>
      <c r="G26241" s="2"/>
      <c r="H26241" s="2"/>
    </row>
    <row r="26242" spans="2:8">
      <c r="B26242" s="2" t="s">
        <v>26677</v>
      </c>
      <c r="C26242" s="2">
        <v>26</v>
      </c>
      <c r="D26242" s="2" t="s">
        <v>438</v>
      </c>
      <c r="E26242" s="2"/>
      <c r="F26242" s="2"/>
      <c r="G26242" s="2"/>
      <c r="H26242" s="2"/>
    </row>
    <row r="26243" spans="2:8">
      <c r="B26243" s="2" t="s">
        <v>26678</v>
      </c>
      <c r="C26243" s="2">
        <v>27</v>
      </c>
      <c r="D26243" s="2" t="s">
        <v>438</v>
      </c>
      <c r="E26243" s="2"/>
      <c r="F26243" s="2"/>
      <c r="G26243" s="2"/>
      <c r="H26243" s="2"/>
    </row>
    <row r="26244" spans="2:8">
      <c r="B26244" s="2" t="s">
        <v>26679</v>
      </c>
      <c r="C26244" s="2">
        <v>26</v>
      </c>
      <c r="D26244" s="2" t="s">
        <v>438</v>
      </c>
      <c r="E26244" s="2"/>
      <c r="F26244" s="2"/>
      <c r="G26244" s="2"/>
      <c r="H26244" s="2"/>
    </row>
    <row r="26245" spans="2:8">
      <c r="B26245" s="2" t="s">
        <v>26680</v>
      </c>
      <c r="C26245" s="2">
        <v>26</v>
      </c>
      <c r="D26245" s="2" t="s">
        <v>438</v>
      </c>
      <c r="E26245" s="2"/>
      <c r="F26245" s="2"/>
      <c r="G26245" s="2"/>
      <c r="H26245" s="2"/>
    </row>
    <row r="26246" spans="2:8">
      <c r="B26246" s="2" t="s">
        <v>26681</v>
      </c>
      <c r="C26246" s="2">
        <v>28</v>
      </c>
      <c r="D26246" s="2" t="s">
        <v>438</v>
      </c>
      <c r="E26246" s="2"/>
      <c r="F26246" s="2"/>
      <c r="G26246" s="2"/>
      <c r="H26246" s="2"/>
    </row>
    <row r="26247" spans="2:8">
      <c r="B26247" s="2" t="s">
        <v>26682</v>
      </c>
      <c r="C26247" s="2">
        <v>26</v>
      </c>
      <c r="D26247" s="2" t="s">
        <v>438</v>
      </c>
      <c r="E26247" s="2"/>
      <c r="F26247" s="2"/>
      <c r="G26247" s="2"/>
      <c r="H26247" s="2"/>
    </row>
    <row r="26248" spans="2:8">
      <c r="B26248" s="2" t="s">
        <v>26683</v>
      </c>
      <c r="C26248" s="2">
        <v>19</v>
      </c>
      <c r="D26248" s="2" t="s">
        <v>438</v>
      </c>
      <c r="E26248" s="2"/>
      <c r="F26248" s="2"/>
      <c r="G26248" s="2"/>
      <c r="H26248" s="2"/>
    </row>
    <row r="26249" spans="2:8">
      <c r="B26249" s="2" t="s">
        <v>26684</v>
      </c>
      <c r="C26249" s="2">
        <v>24</v>
      </c>
      <c r="D26249" s="2" t="s">
        <v>438</v>
      </c>
      <c r="E26249" s="2"/>
      <c r="F26249" s="2"/>
      <c r="G26249" s="2"/>
      <c r="H26249" s="2"/>
    </row>
    <row r="26250" spans="2:8">
      <c r="B26250" s="2" t="s">
        <v>26685</v>
      </c>
      <c r="C26250" s="2">
        <v>28</v>
      </c>
      <c r="D26250" s="2" t="s">
        <v>438</v>
      </c>
      <c r="E26250" s="2"/>
      <c r="F26250" s="2"/>
      <c r="G26250" s="2"/>
      <c r="H26250" s="2"/>
    </row>
    <row r="26251" spans="2:8">
      <c r="B26251" s="2" t="s">
        <v>26686</v>
      </c>
      <c r="C26251" s="2">
        <v>16</v>
      </c>
      <c r="D26251" s="2" t="s">
        <v>438</v>
      </c>
      <c r="E26251" s="2"/>
      <c r="F26251" s="2"/>
      <c r="G26251" s="2"/>
      <c r="H26251" s="2"/>
    </row>
    <row r="26252" spans="2:8">
      <c r="B26252" s="2" t="s">
        <v>26687</v>
      </c>
      <c r="C26252" s="2">
        <v>21</v>
      </c>
      <c r="D26252" s="2" t="s">
        <v>438</v>
      </c>
      <c r="E26252" s="2"/>
      <c r="F26252" s="2"/>
      <c r="G26252" s="2"/>
      <c r="H26252" s="2"/>
    </row>
    <row r="26253" spans="2:8">
      <c r="B26253" s="2" t="s">
        <v>26688</v>
      </c>
      <c r="C26253" s="2">
        <v>25</v>
      </c>
      <c r="D26253" s="2" t="s">
        <v>438</v>
      </c>
      <c r="E26253" s="2"/>
      <c r="F26253" s="2"/>
      <c r="G26253" s="2"/>
      <c r="H26253" s="2"/>
    </row>
    <row r="26254" spans="2:8">
      <c r="B26254" s="2" t="s">
        <v>26689</v>
      </c>
      <c r="C26254" s="2">
        <v>27</v>
      </c>
      <c r="D26254" s="2" t="s">
        <v>438</v>
      </c>
      <c r="E26254" s="2"/>
      <c r="F26254" s="2"/>
      <c r="G26254" s="2"/>
      <c r="H26254" s="2"/>
    </row>
    <row r="26255" spans="2:8">
      <c r="B26255" s="2" t="s">
        <v>26690</v>
      </c>
      <c r="C26255" s="2">
        <v>30</v>
      </c>
      <c r="D26255" s="2" t="s">
        <v>438</v>
      </c>
      <c r="E26255" s="2"/>
      <c r="F26255" s="2"/>
      <c r="G26255" s="2"/>
      <c r="H26255" s="2"/>
    </row>
    <row r="26256" spans="2:8">
      <c r="B26256" s="2" t="s">
        <v>26691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26692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26693</v>
      </c>
      <c r="C26258" s="2">
        <v>30</v>
      </c>
      <c r="D26258" s="2" t="s">
        <v>438</v>
      </c>
      <c r="E26258" s="2"/>
      <c r="F26258" s="2"/>
      <c r="G26258" s="2"/>
      <c r="H26258" s="2"/>
    </row>
    <row r="26259" spans="2:8">
      <c r="B26259" s="2" t="s">
        <v>26694</v>
      </c>
      <c r="C26259" s="2">
        <v>30</v>
      </c>
      <c r="D26259" s="2" t="s">
        <v>438</v>
      </c>
      <c r="E26259" s="2"/>
      <c r="F26259" s="2"/>
      <c r="G26259" s="2"/>
      <c r="H26259" s="2"/>
    </row>
    <row r="26260" spans="2:8">
      <c r="B26260" s="2" t="s">
        <v>26695</v>
      </c>
      <c r="C26260" s="2">
        <v>31</v>
      </c>
      <c r="D26260" s="2" t="s">
        <v>438</v>
      </c>
      <c r="E26260" s="2"/>
      <c r="F26260" s="2"/>
      <c r="G26260" s="2"/>
      <c r="H26260" s="2"/>
    </row>
    <row r="26261" spans="2:8">
      <c r="B26261" s="2" t="s">
        <v>26696</v>
      </c>
      <c r="C26261" s="2">
        <v>30</v>
      </c>
      <c r="D26261" s="2" t="s">
        <v>438</v>
      </c>
      <c r="E26261" s="2"/>
      <c r="F26261" s="2"/>
      <c r="G26261" s="2"/>
      <c r="H26261" s="2"/>
    </row>
    <row r="26262" spans="2:8">
      <c r="B26262" s="2" t="s">
        <v>26697</v>
      </c>
      <c r="C26262" s="2">
        <v>30</v>
      </c>
      <c r="D26262" s="2" t="s">
        <v>438</v>
      </c>
      <c r="E26262" s="2"/>
      <c r="F26262" s="2"/>
      <c r="G26262" s="2"/>
      <c r="H26262" s="2"/>
    </row>
    <row r="26263" spans="2:8">
      <c r="B26263" s="2" t="s">
        <v>26698</v>
      </c>
      <c r="C26263" s="2">
        <v>31</v>
      </c>
      <c r="D26263" s="2" t="s">
        <v>438</v>
      </c>
      <c r="E26263" s="2"/>
      <c r="F26263" s="2"/>
      <c r="G26263" s="2"/>
      <c r="H26263" s="2"/>
    </row>
    <row r="26264" spans="2:8">
      <c r="B26264" s="2" t="s">
        <v>26699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26700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26701</v>
      </c>
      <c r="C26266" s="2">
        <v>18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26702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26703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26704</v>
      </c>
      <c r="C26269" s="2">
        <v>19</v>
      </c>
      <c r="D26269" s="2" t="s">
        <v>438</v>
      </c>
      <c r="E26269" s="2"/>
      <c r="F26269" s="2"/>
      <c r="G26269" s="2"/>
      <c r="H26269" s="2"/>
    </row>
    <row r="26270" spans="2:8">
      <c r="B26270" s="2" t="s">
        <v>26705</v>
      </c>
      <c r="C26270" s="2">
        <v>20</v>
      </c>
      <c r="D26270" s="2" t="s">
        <v>438</v>
      </c>
      <c r="E26270" s="2"/>
      <c r="F26270" s="2"/>
      <c r="G26270" s="2"/>
      <c r="H26270" s="2"/>
    </row>
    <row r="26271" spans="2:8">
      <c r="B26271" s="2" t="s">
        <v>26706</v>
      </c>
      <c r="C26271" s="2">
        <v>20</v>
      </c>
      <c r="D26271" s="2" t="s">
        <v>438</v>
      </c>
      <c r="E26271" s="2"/>
      <c r="F26271" s="2"/>
      <c r="G26271" s="2"/>
      <c r="H26271" s="2"/>
    </row>
    <row r="26272" spans="2:8">
      <c r="B26272" s="2" t="s">
        <v>26707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26708</v>
      </c>
      <c r="C26273" s="2">
        <v>19</v>
      </c>
      <c r="D26273" s="2" t="s">
        <v>438</v>
      </c>
      <c r="E26273" s="2"/>
      <c r="F26273" s="2"/>
      <c r="G26273" s="2"/>
      <c r="H26273" s="2"/>
    </row>
    <row r="26274" spans="2:8">
      <c r="B26274" s="2" t="s">
        <v>26709</v>
      </c>
      <c r="C26274" s="2">
        <v>22</v>
      </c>
      <c r="D26274" s="2" t="s">
        <v>438</v>
      </c>
      <c r="E26274" s="2"/>
      <c r="F26274" s="2"/>
      <c r="G26274" s="2"/>
      <c r="H26274" s="2"/>
    </row>
    <row r="26275" spans="2:8">
      <c r="B26275" s="2" t="s">
        <v>26710</v>
      </c>
      <c r="C26275" s="2">
        <v>23</v>
      </c>
      <c r="D26275" s="2" t="s">
        <v>438</v>
      </c>
      <c r="E26275" s="2"/>
      <c r="F26275" s="2"/>
      <c r="G26275" s="2"/>
      <c r="H26275" s="2"/>
    </row>
    <row r="26276" spans="2:8">
      <c r="B26276" s="2" t="s">
        <v>26711</v>
      </c>
      <c r="C26276" s="2">
        <v>24</v>
      </c>
      <c r="D26276" s="2" t="s">
        <v>438</v>
      </c>
      <c r="E26276" s="2"/>
      <c r="F26276" s="2"/>
      <c r="G26276" s="2"/>
      <c r="H26276" s="2"/>
    </row>
    <row r="26277" spans="2:8">
      <c r="B26277" s="2" t="s">
        <v>26712</v>
      </c>
      <c r="C26277" s="2">
        <v>22</v>
      </c>
      <c r="D26277" s="2" t="s">
        <v>438</v>
      </c>
      <c r="E26277" s="2"/>
      <c r="F26277" s="2"/>
      <c r="G26277" s="2"/>
      <c r="H26277" s="2"/>
    </row>
    <row r="26278" spans="2:8">
      <c r="B26278" s="2" t="s">
        <v>26713</v>
      </c>
      <c r="C26278" s="2">
        <v>24</v>
      </c>
      <c r="D26278" s="2" t="s">
        <v>438</v>
      </c>
      <c r="E26278" s="2"/>
      <c r="F26278" s="2"/>
      <c r="G26278" s="2"/>
      <c r="H26278" s="2"/>
    </row>
    <row r="26279" spans="2:8">
      <c r="B26279" s="2" t="s">
        <v>26714</v>
      </c>
      <c r="C26279" s="2">
        <v>24</v>
      </c>
      <c r="D26279" s="2" t="s">
        <v>438</v>
      </c>
      <c r="E26279" s="2"/>
      <c r="F26279" s="2"/>
      <c r="G26279" s="2"/>
      <c r="H26279" s="2"/>
    </row>
    <row r="26280" spans="2:8">
      <c r="B26280" s="2" t="s">
        <v>26715</v>
      </c>
      <c r="C26280" s="2">
        <v>22</v>
      </c>
      <c r="D26280" s="2" t="s">
        <v>438</v>
      </c>
      <c r="E26280" s="2"/>
      <c r="F26280" s="2"/>
      <c r="G26280" s="2"/>
      <c r="H26280" s="2"/>
    </row>
    <row r="26281" spans="2:8">
      <c r="B26281" s="2" t="s">
        <v>26716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26717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26718</v>
      </c>
      <c r="C26283" s="2">
        <v>23</v>
      </c>
      <c r="D26283" s="2" t="s">
        <v>438</v>
      </c>
      <c r="E26283" s="2"/>
      <c r="F26283" s="2"/>
      <c r="G26283" s="2"/>
      <c r="H26283" s="2"/>
    </row>
    <row r="26284" spans="2:8">
      <c r="B26284" s="2" t="s">
        <v>26719</v>
      </c>
      <c r="C26284" s="2">
        <v>26</v>
      </c>
      <c r="D26284" s="2" t="s">
        <v>438</v>
      </c>
      <c r="E26284" s="2"/>
      <c r="F26284" s="2"/>
      <c r="G26284" s="2"/>
      <c r="H26284" s="2"/>
    </row>
    <row r="26285" spans="2:8">
      <c r="B26285" s="2" t="s">
        <v>26720</v>
      </c>
      <c r="C26285" s="2">
        <v>26</v>
      </c>
      <c r="D26285" s="2" t="s">
        <v>438</v>
      </c>
      <c r="E26285" s="2"/>
      <c r="F26285" s="2"/>
      <c r="G26285" s="2"/>
      <c r="H26285" s="2"/>
    </row>
    <row r="26286" spans="2:8">
      <c r="B26286" s="2" t="s">
        <v>26721</v>
      </c>
      <c r="C26286" s="2">
        <v>27</v>
      </c>
      <c r="D26286" s="2" t="s">
        <v>438</v>
      </c>
      <c r="E26286" s="2"/>
      <c r="F26286" s="2"/>
      <c r="G26286" s="2"/>
      <c r="H26286" s="2"/>
    </row>
    <row r="26287" spans="2:8">
      <c r="B26287" s="2" t="s">
        <v>26722</v>
      </c>
      <c r="C26287" s="2">
        <v>28</v>
      </c>
      <c r="D26287" s="2" t="s">
        <v>438</v>
      </c>
      <c r="E26287" s="2"/>
      <c r="F26287" s="2"/>
      <c r="G26287" s="2"/>
      <c r="H26287" s="2"/>
    </row>
    <row r="26288" spans="2:8">
      <c r="B26288" s="2" t="s">
        <v>26723</v>
      </c>
      <c r="C26288" s="2">
        <v>22</v>
      </c>
      <c r="D26288" s="2" t="s">
        <v>438</v>
      </c>
      <c r="E26288" s="2"/>
      <c r="F26288" s="2"/>
      <c r="G26288" s="2"/>
      <c r="H26288" s="2"/>
    </row>
    <row r="26289" spans="2:8">
      <c r="B26289" s="2" t="s">
        <v>26724</v>
      </c>
      <c r="C26289" s="2">
        <v>22</v>
      </c>
      <c r="D26289" s="2" t="s">
        <v>438</v>
      </c>
      <c r="E26289" s="2"/>
      <c r="F26289" s="2"/>
      <c r="G26289" s="2"/>
      <c r="H26289" s="2"/>
    </row>
    <row r="26290" spans="2:8">
      <c r="B26290" s="2" t="s">
        <v>26725</v>
      </c>
      <c r="C26290" s="2">
        <v>22</v>
      </c>
      <c r="D26290" s="2" t="s">
        <v>438</v>
      </c>
      <c r="E26290" s="2"/>
      <c r="F26290" s="2"/>
      <c r="G26290" s="2"/>
      <c r="H26290" s="2"/>
    </row>
    <row r="26291" spans="2:8">
      <c r="B26291" s="2" t="s">
        <v>26726</v>
      </c>
      <c r="C26291" s="2">
        <v>23</v>
      </c>
      <c r="D26291" s="2" t="s">
        <v>438</v>
      </c>
      <c r="E26291" s="2"/>
      <c r="F26291" s="2"/>
      <c r="G26291" s="2"/>
      <c r="H26291" s="2"/>
    </row>
    <row r="26292" spans="2:8">
      <c r="B26292" s="2" t="s">
        <v>26727</v>
      </c>
      <c r="C26292" s="2">
        <v>23</v>
      </c>
      <c r="D26292" s="2" t="s">
        <v>438</v>
      </c>
      <c r="E26292" s="2"/>
      <c r="F26292" s="2"/>
      <c r="G26292" s="2"/>
      <c r="H26292" s="2"/>
    </row>
    <row r="26293" spans="2:8">
      <c r="B26293" s="2" t="s">
        <v>26728</v>
      </c>
      <c r="C26293" s="2">
        <v>23</v>
      </c>
      <c r="D26293" s="2" t="s">
        <v>438</v>
      </c>
      <c r="E26293" s="2"/>
      <c r="F26293" s="2"/>
      <c r="G26293" s="2"/>
      <c r="H26293" s="2"/>
    </row>
    <row r="26294" spans="2:8">
      <c r="B26294" s="2" t="s">
        <v>26729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26730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26731</v>
      </c>
      <c r="C26296" s="2">
        <v>24</v>
      </c>
      <c r="D26296" s="2" t="s">
        <v>438</v>
      </c>
      <c r="E26296" s="2"/>
      <c r="F26296" s="2"/>
      <c r="G26296" s="2"/>
      <c r="H26296" s="2"/>
    </row>
    <row r="26297" spans="2:8">
      <c r="B26297" s="2" t="s">
        <v>26732</v>
      </c>
      <c r="C26297" s="2">
        <v>23</v>
      </c>
      <c r="D26297" s="2" t="s">
        <v>438</v>
      </c>
      <c r="E26297" s="2"/>
      <c r="F26297" s="2"/>
      <c r="G26297" s="2"/>
      <c r="H26297" s="2"/>
    </row>
    <row r="26298" spans="2:8">
      <c r="B26298" s="2" t="s">
        <v>26733</v>
      </c>
      <c r="C26298" s="2">
        <v>23</v>
      </c>
      <c r="D26298" s="2" t="s">
        <v>438</v>
      </c>
      <c r="E26298" s="2"/>
      <c r="F26298" s="2"/>
      <c r="G26298" s="2"/>
      <c r="H26298" s="2"/>
    </row>
    <row r="26299" spans="2:8">
      <c r="B26299" s="2" t="s">
        <v>26734</v>
      </c>
      <c r="C26299" s="2">
        <v>31</v>
      </c>
      <c r="D26299" s="2" t="s">
        <v>438</v>
      </c>
      <c r="E26299" s="2"/>
      <c r="F26299" s="2"/>
      <c r="G26299" s="2"/>
      <c r="H26299" s="2"/>
    </row>
    <row r="26300" spans="2:8">
      <c r="B26300" s="2" t="s">
        <v>26735</v>
      </c>
      <c r="C26300" s="2">
        <v>31</v>
      </c>
      <c r="D26300" s="2" t="s">
        <v>438</v>
      </c>
      <c r="E26300" s="2"/>
      <c r="F26300" s="2"/>
      <c r="G26300" s="2"/>
      <c r="H26300" s="2"/>
    </row>
    <row r="26301" spans="2:8">
      <c r="B26301" s="2" t="s">
        <v>26736</v>
      </c>
      <c r="C26301" s="2">
        <v>31</v>
      </c>
      <c r="D26301" s="2" t="s">
        <v>438</v>
      </c>
      <c r="E26301" s="2"/>
      <c r="F26301" s="2"/>
      <c r="G26301" s="2"/>
      <c r="H26301" s="2"/>
    </row>
    <row r="26302" spans="2:8">
      <c r="B26302" s="2" t="s">
        <v>26737</v>
      </c>
      <c r="C26302" s="2">
        <v>31</v>
      </c>
      <c r="D26302" s="2" t="s">
        <v>438</v>
      </c>
      <c r="E26302" s="2"/>
      <c r="F26302" s="2"/>
      <c r="G26302" s="2"/>
      <c r="H26302" s="2"/>
    </row>
    <row r="26303" spans="2:8">
      <c r="B26303" s="2" t="s">
        <v>26738</v>
      </c>
      <c r="C26303" s="2">
        <v>34</v>
      </c>
      <c r="D26303" s="2" t="s">
        <v>438</v>
      </c>
      <c r="E26303" s="2"/>
      <c r="F26303" s="2"/>
      <c r="G26303" s="2"/>
      <c r="H26303" s="2"/>
    </row>
    <row r="26304" spans="2:8">
      <c r="B26304" s="2" t="s">
        <v>26739</v>
      </c>
      <c r="C26304" s="2">
        <v>33</v>
      </c>
      <c r="D26304" s="2" t="s">
        <v>438</v>
      </c>
      <c r="E26304" s="2"/>
      <c r="F26304" s="2"/>
      <c r="G26304" s="2"/>
      <c r="H26304" s="2"/>
    </row>
    <row r="26305" spans="2:8">
      <c r="B26305" s="2" t="s">
        <v>26740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26741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26742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26743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26744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26745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26746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26747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26748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26749</v>
      </c>
      <c r="C26314" s="2">
        <v>16</v>
      </c>
      <c r="D26314" s="2" t="s">
        <v>438</v>
      </c>
      <c r="E26314" s="2"/>
      <c r="F26314" s="2"/>
      <c r="G26314" s="2"/>
      <c r="H26314" s="2"/>
    </row>
    <row r="26315" spans="2:8">
      <c r="B26315" s="2" t="s">
        <v>26750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26751</v>
      </c>
      <c r="C26316" s="2">
        <v>24</v>
      </c>
      <c r="D26316" s="2" t="s">
        <v>438</v>
      </c>
      <c r="E26316" s="2"/>
      <c r="F26316" s="2"/>
      <c r="G26316" s="2"/>
      <c r="H26316" s="2"/>
    </row>
    <row r="26317" spans="2:8">
      <c r="B26317" s="2" t="s">
        <v>26752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26753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26754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26755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26756</v>
      </c>
      <c r="C26321" s="2">
        <v>28</v>
      </c>
      <c r="D26321" s="2" t="s">
        <v>438</v>
      </c>
      <c r="E26321" s="2"/>
      <c r="F26321" s="2"/>
      <c r="G26321" s="2"/>
      <c r="H26321" s="2"/>
    </row>
    <row r="26322" spans="2:8">
      <c r="B26322" s="2" t="s">
        <v>26757</v>
      </c>
      <c r="C26322" s="2">
        <v>28</v>
      </c>
      <c r="D26322" s="2" t="s">
        <v>438</v>
      </c>
      <c r="E26322" s="2"/>
      <c r="F26322" s="2"/>
      <c r="G26322" s="2"/>
      <c r="H26322" s="2"/>
    </row>
    <row r="26323" spans="2:8">
      <c r="B26323" s="2" t="s">
        <v>26758</v>
      </c>
      <c r="C26323" s="2">
        <v>27</v>
      </c>
      <c r="D26323" s="2" t="s">
        <v>438</v>
      </c>
      <c r="E26323" s="2"/>
      <c r="F26323" s="2"/>
      <c r="G26323" s="2"/>
      <c r="H26323" s="2"/>
    </row>
    <row r="26324" spans="2:8">
      <c r="B26324" s="2" t="s">
        <v>26759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26760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26761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26762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26763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26764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26765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26766</v>
      </c>
      <c r="C26331" s="2">
        <v>23</v>
      </c>
      <c r="D26331" s="2" t="s">
        <v>438</v>
      </c>
      <c r="E26331" s="2"/>
      <c r="F26331" s="2"/>
      <c r="G26331" s="2"/>
      <c r="H26331" s="2"/>
    </row>
    <row r="26332" spans="2:8">
      <c r="B26332" s="2" t="s">
        <v>26767</v>
      </c>
      <c r="C26332" s="2">
        <v>22</v>
      </c>
      <c r="D26332" s="2" t="s">
        <v>438</v>
      </c>
      <c r="E26332" s="2"/>
      <c r="F26332" s="2"/>
      <c r="G26332" s="2"/>
      <c r="H26332" s="2"/>
    </row>
    <row r="26333" spans="2:8">
      <c r="B26333" s="2" t="s">
        <v>26768</v>
      </c>
      <c r="C26333" s="2">
        <v>22</v>
      </c>
      <c r="D26333" s="2" t="s">
        <v>438</v>
      </c>
      <c r="E26333" s="2"/>
      <c r="F26333" s="2"/>
      <c r="G26333" s="2"/>
      <c r="H26333" s="2"/>
    </row>
    <row r="26334" spans="2:8">
      <c r="B26334" s="2" t="s">
        <v>26769</v>
      </c>
      <c r="C26334" s="2">
        <v>23</v>
      </c>
      <c r="D26334" s="2" t="s">
        <v>438</v>
      </c>
      <c r="E26334" s="2"/>
      <c r="F26334" s="2"/>
      <c r="G26334" s="2"/>
      <c r="H26334" s="2"/>
    </row>
    <row r="26335" spans="2:8">
      <c r="B26335" s="2" t="s">
        <v>26770</v>
      </c>
      <c r="C26335" s="2">
        <v>22</v>
      </c>
      <c r="D26335" s="2" t="s">
        <v>438</v>
      </c>
      <c r="E26335" s="2"/>
      <c r="F26335" s="2"/>
      <c r="G26335" s="2"/>
      <c r="H26335" s="2"/>
    </row>
    <row r="26336" spans="2:8">
      <c r="B26336" s="2" t="s">
        <v>26771</v>
      </c>
      <c r="C26336" s="2">
        <v>23</v>
      </c>
      <c r="D26336" s="2" t="s">
        <v>438</v>
      </c>
      <c r="E26336" s="2"/>
      <c r="F26336" s="2"/>
      <c r="G26336" s="2"/>
      <c r="H26336" s="2"/>
    </row>
    <row r="26337" spans="2:8">
      <c r="B26337" s="2" t="s">
        <v>26772</v>
      </c>
      <c r="C26337" s="2">
        <v>25</v>
      </c>
      <c r="D26337" s="2" t="s">
        <v>438</v>
      </c>
      <c r="E26337" s="2"/>
      <c r="F26337" s="2"/>
      <c r="G26337" s="2"/>
      <c r="H26337" s="2"/>
    </row>
    <row r="26338" spans="2:8">
      <c r="B26338" s="2" t="s">
        <v>26773</v>
      </c>
      <c r="C26338" s="2">
        <v>25</v>
      </c>
      <c r="D26338" s="2" t="s">
        <v>438</v>
      </c>
      <c r="E26338" s="2"/>
      <c r="F26338" s="2"/>
      <c r="G26338" s="2"/>
      <c r="H26338" s="2"/>
    </row>
    <row r="26339" spans="2:8">
      <c r="B26339" s="2" t="s">
        <v>26774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26775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26776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26777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26778</v>
      </c>
      <c r="C26343" s="2">
        <v>18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26779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26780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26781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26782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26783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26784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26785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26786</v>
      </c>
      <c r="C26351" s="2">
        <v>20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26787</v>
      </c>
      <c r="C26352" s="2">
        <v>20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26788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26789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26790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26791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26792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26793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26794</v>
      </c>
      <c r="C26359" s="2">
        <v>17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26795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26796</v>
      </c>
      <c r="C26361" s="2">
        <v>12</v>
      </c>
      <c r="D26361" s="2" t="s">
        <v>438</v>
      </c>
      <c r="E26361" s="2"/>
      <c r="F26361" s="2"/>
      <c r="G26361" s="2"/>
      <c r="H26361" s="2"/>
    </row>
    <row r="26362" spans="2:8">
      <c r="B26362" s="2" t="s">
        <v>26797</v>
      </c>
      <c r="C26362" s="2">
        <v>14</v>
      </c>
      <c r="D26362" s="2" t="s">
        <v>438</v>
      </c>
      <c r="E26362" s="2"/>
      <c r="F26362" s="2"/>
      <c r="G26362" s="2"/>
      <c r="H26362" s="2"/>
    </row>
    <row r="26363" spans="2:8">
      <c r="B26363" s="2" t="s">
        <v>26798</v>
      </c>
      <c r="C26363" s="2">
        <v>27</v>
      </c>
      <c r="D26363" s="2" t="s">
        <v>438</v>
      </c>
      <c r="E26363" s="2"/>
      <c r="F26363" s="2"/>
      <c r="G26363" s="2"/>
      <c r="H26363" s="2"/>
    </row>
    <row r="26364" spans="2:8">
      <c r="B26364" s="2" t="s">
        <v>26799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26800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26801</v>
      </c>
      <c r="C26366" s="2">
        <v>18</v>
      </c>
      <c r="D26366" s="2" t="s">
        <v>438</v>
      </c>
      <c r="E26366" s="2"/>
      <c r="F26366" s="2"/>
      <c r="G26366" s="2"/>
      <c r="H26366" s="2"/>
    </row>
    <row r="26367" spans="2:8">
      <c r="B26367" s="2" t="s">
        <v>26802</v>
      </c>
      <c r="C26367" s="2">
        <v>15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26803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26804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26805</v>
      </c>
      <c r="C26370" s="2">
        <v>24</v>
      </c>
      <c r="D26370" s="2" t="s">
        <v>438</v>
      </c>
      <c r="E26370" s="2"/>
      <c r="F26370" s="2"/>
      <c r="G26370" s="2"/>
      <c r="H26370" s="2"/>
    </row>
    <row r="26371" spans="2:8">
      <c r="B26371" s="2" t="s">
        <v>26806</v>
      </c>
      <c r="C26371" s="2">
        <v>24</v>
      </c>
      <c r="D26371" s="2" t="s">
        <v>438</v>
      </c>
      <c r="E26371" s="2"/>
      <c r="F26371" s="2"/>
      <c r="G26371" s="2"/>
      <c r="H26371" s="2"/>
    </row>
    <row r="26372" spans="2:8">
      <c r="B26372" s="2" t="s">
        <v>26807</v>
      </c>
      <c r="C26372" s="2">
        <v>26</v>
      </c>
      <c r="D26372" s="2" t="s">
        <v>438</v>
      </c>
      <c r="E26372" s="2"/>
      <c r="F26372" s="2"/>
      <c r="G26372" s="2"/>
      <c r="H26372" s="2"/>
    </row>
    <row r="26373" spans="2:8">
      <c r="B26373" s="2" t="s">
        <v>26808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26809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26810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26811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26812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26813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26814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26815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26816</v>
      </c>
      <c r="C26381" s="2">
        <v>34</v>
      </c>
      <c r="D26381" s="2" t="s">
        <v>438</v>
      </c>
      <c r="E26381" s="2"/>
      <c r="F26381" s="2"/>
      <c r="G26381" s="2"/>
      <c r="H26381" s="2"/>
    </row>
    <row r="26382" spans="2:8">
      <c r="B26382" s="2" t="s">
        <v>26817</v>
      </c>
      <c r="C26382" s="2">
        <v>12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26818</v>
      </c>
      <c r="C26383" s="2">
        <v>35</v>
      </c>
      <c r="D26383" s="2" t="s">
        <v>438</v>
      </c>
      <c r="E26383" s="2"/>
      <c r="F26383" s="2"/>
      <c r="G26383" s="2"/>
      <c r="H26383" s="2"/>
    </row>
    <row r="26384" spans="2:8">
      <c r="B26384" s="2" t="s">
        <v>26819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26820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26821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26822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26823</v>
      </c>
      <c r="C26388" s="2">
        <v>21</v>
      </c>
      <c r="D26388" s="2" t="s">
        <v>438</v>
      </c>
      <c r="E26388" s="2"/>
      <c r="F26388" s="2"/>
      <c r="G26388" s="2"/>
      <c r="H26388" s="2"/>
    </row>
    <row r="26389" spans="2:8">
      <c r="B26389" s="2" t="s">
        <v>26824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26825</v>
      </c>
      <c r="C26390" s="2">
        <v>25</v>
      </c>
      <c r="D26390" s="2" t="s">
        <v>438</v>
      </c>
      <c r="E26390" s="2"/>
      <c r="F26390" s="2"/>
      <c r="G26390" s="2"/>
      <c r="H26390" s="2"/>
    </row>
    <row r="26391" spans="2:8">
      <c r="B26391" s="2" t="s">
        <v>26826</v>
      </c>
      <c r="C26391" s="2">
        <v>19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26827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26828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26829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26830</v>
      </c>
      <c r="C26395" s="2">
        <v>32</v>
      </c>
      <c r="D26395" s="2" t="s">
        <v>438</v>
      </c>
      <c r="E26395" s="2"/>
      <c r="F26395" s="2"/>
      <c r="G26395" s="2"/>
      <c r="H26395" s="2"/>
    </row>
    <row r="26396" spans="2:8">
      <c r="B26396" s="2" t="s">
        <v>26831</v>
      </c>
      <c r="C26396" s="2">
        <v>30</v>
      </c>
      <c r="D26396" s="2" t="s">
        <v>438</v>
      </c>
      <c r="E26396" s="2"/>
      <c r="F26396" s="2"/>
      <c r="G26396" s="2"/>
      <c r="H26396" s="2"/>
    </row>
    <row r="26397" spans="2:8">
      <c r="B26397" s="2" t="s">
        <v>26832</v>
      </c>
      <c r="C26397" s="2">
        <v>33</v>
      </c>
      <c r="D26397" s="2" t="s">
        <v>438</v>
      </c>
      <c r="E26397" s="2"/>
      <c r="F26397" s="2"/>
      <c r="G26397" s="2"/>
      <c r="H26397" s="2"/>
    </row>
    <row r="26398" spans="2:8">
      <c r="B26398" s="2" t="s">
        <v>26833</v>
      </c>
      <c r="C26398" s="2">
        <v>29</v>
      </c>
      <c r="D26398" s="2" t="s">
        <v>438</v>
      </c>
      <c r="E26398" s="2"/>
      <c r="F26398" s="2"/>
      <c r="G26398" s="2"/>
      <c r="H26398" s="2"/>
    </row>
    <row r="26399" spans="2:8">
      <c r="B26399" s="2" t="s">
        <v>26834</v>
      </c>
      <c r="C26399" s="2">
        <v>28</v>
      </c>
      <c r="D26399" s="2" t="s">
        <v>438</v>
      </c>
      <c r="E26399" s="2"/>
      <c r="F26399" s="2"/>
      <c r="G26399" s="2"/>
      <c r="H26399" s="2"/>
    </row>
    <row r="26400" spans="2:8">
      <c r="B26400" s="2" t="s">
        <v>26835</v>
      </c>
      <c r="C26400" s="2">
        <v>26</v>
      </c>
      <c r="D26400" s="2" t="s">
        <v>438</v>
      </c>
      <c r="E26400" s="2"/>
      <c r="F26400" s="2"/>
      <c r="G26400" s="2"/>
      <c r="H26400" s="2"/>
    </row>
    <row r="26401" spans="2:8">
      <c r="B26401" s="2" t="s">
        <v>26836</v>
      </c>
      <c r="C26401" s="2">
        <v>26</v>
      </c>
      <c r="D26401" s="2" t="s">
        <v>438</v>
      </c>
      <c r="E26401" s="2"/>
      <c r="F26401" s="2"/>
      <c r="G26401" s="2"/>
      <c r="H26401" s="2"/>
    </row>
    <row r="26402" spans="2:8">
      <c r="B26402" s="2" t="s">
        <v>26837</v>
      </c>
      <c r="C26402" s="2">
        <v>21</v>
      </c>
      <c r="D26402" s="2" t="s">
        <v>438</v>
      </c>
      <c r="E26402" s="2"/>
      <c r="F26402" s="2"/>
      <c r="G26402" s="2"/>
      <c r="H26402" s="2"/>
    </row>
    <row r="26403" spans="2:8">
      <c r="B26403" s="2" t="s">
        <v>26838</v>
      </c>
      <c r="C26403" s="2">
        <v>13</v>
      </c>
      <c r="D26403" s="2" t="s">
        <v>438</v>
      </c>
      <c r="E26403" s="2"/>
      <c r="F26403" s="2"/>
      <c r="G26403" s="2"/>
      <c r="H26403" s="2"/>
    </row>
    <row r="26404" spans="2:8">
      <c r="B26404" s="2" t="s">
        <v>26839</v>
      </c>
      <c r="C26404" s="2">
        <v>22</v>
      </c>
      <c r="D26404" s="2" t="s">
        <v>438</v>
      </c>
      <c r="E26404" s="2"/>
      <c r="F26404" s="2"/>
      <c r="G26404" s="2"/>
      <c r="H26404" s="2"/>
    </row>
    <row r="26405" spans="2:8">
      <c r="B26405" s="2" t="s">
        <v>26840</v>
      </c>
      <c r="C26405" s="2">
        <v>25</v>
      </c>
      <c r="D26405" s="2" t="s">
        <v>438</v>
      </c>
      <c r="E26405" s="2"/>
      <c r="F26405" s="2"/>
      <c r="G26405" s="2"/>
      <c r="H26405" s="2"/>
    </row>
    <row r="26406" spans="2:8">
      <c r="B26406" s="2" t="s">
        <v>26841</v>
      </c>
      <c r="C26406" s="2">
        <v>27</v>
      </c>
      <c r="D26406" s="2" t="s">
        <v>438</v>
      </c>
      <c r="E26406" s="2"/>
      <c r="F26406" s="2"/>
      <c r="G26406" s="2"/>
      <c r="H26406" s="2"/>
    </row>
    <row r="26407" spans="2:8">
      <c r="B26407" s="2" t="s">
        <v>26842</v>
      </c>
      <c r="C26407" s="2">
        <v>29</v>
      </c>
      <c r="D26407" s="2" t="s">
        <v>438</v>
      </c>
      <c r="E26407" s="2"/>
      <c r="F26407" s="2"/>
      <c r="G26407" s="2"/>
      <c r="H26407" s="2"/>
    </row>
    <row r="26408" spans="2:8">
      <c r="B26408" s="2" t="s">
        <v>26843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26844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26845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26846</v>
      </c>
      <c r="C26411" s="2">
        <v>34</v>
      </c>
      <c r="D26411" s="2" t="s">
        <v>438</v>
      </c>
      <c r="E26411" s="2"/>
      <c r="F26411" s="2"/>
      <c r="G26411" s="2"/>
      <c r="H26411" s="2"/>
    </row>
    <row r="26412" spans="2:8">
      <c r="B26412" s="2" t="s">
        <v>26847</v>
      </c>
      <c r="C26412" s="2">
        <v>38</v>
      </c>
      <c r="D26412" s="2" t="s">
        <v>438</v>
      </c>
      <c r="E26412" s="2"/>
      <c r="F26412" s="2"/>
      <c r="G26412" s="2"/>
      <c r="H26412" s="2"/>
    </row>
    <row r="26413" spans="2:8">
      <c r="B26413" s="2" t="s">
        <v>26848</v>
      </c>
      <c r="C26413" s="2">
        <v>38</v>
      </c>
      <c r="D26413" s="2" t="s">
        <v>438</v>
      </c>
      <c r="E26413" s="2"/>
      <c r="F26413" s="2"/>
      <c r="G26413" s="2"/>
      <c r="H26413" s="2"/>
    </row>
    <row r="26414" spans="2:8">
      <c r="B26414" s="2" t="s">
        <v>26849</v>
      </c>
      <c r="C26414" s="2">
        <v>18</v>
      </c>
      <c r="D26414" s="2" t="s">
        <v>438</v>
      </c>
      <c r="E26414" s="2"/>
      <c r="F26414" s="2"/>
      <c r="G26414" s="2"/>
      <c r="H26414" s="2"/>
    </row>
    <row r="26415" spans="2:8">
      <c r="B26415" s="2" t="s">
        <v>26850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26851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26852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26853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26854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26855</v>
      </c>
      <c r="C26420" s="2">
        <v>24</v>
      </c>
      <c r="D26420" s="2" t="s">
        <v>438</v>
      </c>
      <c r="E26420" s="2"/>
      <c r="F26420" s="2"/>
      <c r="G26420" s="2"/>
      <c r="H26420" s="2"/>
    </row>
    <row r="26421" spans="2:8">
      <c r="B26421" s="2" t="s">
        <v>26856</v>
      </c>
      <c r="C26421" s="2">
        <v>25</v>
      </c>
      <c r="D26421" s="2" t="s">
        <v>438</v>
      </c>
      <c r="E26421" s="2"/>
      <c r="F26421" s="2"/>
      <c r="G26421" s="2"/>
      <c r="H26421" s="2"/>
    </row>
    <row r="26422" spans="2:8">
      <c r="B26422" s="2" t="s">
        <v>26857</v>
      </c>
      <c r="C26422" s="2">
        <v>27</v>
      </c>
      <c r="D26422" s="2" t="s">
        <v>438</v>
      </c>
      <c r="E26422" s="2"/>
      <c r="F26422" s="2"/>
      <c r="G26422" s="2"/>
      <c r="H26422" s="2"/>
    </row>
    <row r="26423" spans="2:8">
      <c r="B26423" s="2" t="s">
        <v>26858</v>
      </c>
      <c r="C26423" s="2">
        <v>28</v>
      </c>
      <c r="D26423" s="2" t="s">
        <v>438</v>
      </c>
      <c r="E26423" s="2"/>
      <c r="F26423" s="2"/>
      <c r="G26423" s="2"/>
      <c r="H26423" s="2"/>
    </row>
    <row r="26424" spans="2:8">
      <c r="B26424" s="2" t="s">
        <v>26859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26860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26861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26862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26863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26864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26865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26866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26867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26868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26869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26870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26871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26872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26873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26874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26875</v>
      </c>
      <c r="C26440" s="2">
        <v>31</v>
      </c>
      <c r="D26440" s="2" t="s">
        <v>438</v>
      </c>
      <c r="E26440" s="2"/>
      <c r="F26440" s="2"/>
      <c r="G26440" s="2"/>
      <c r="H26440" s="2"/>
    </row>
    <row r="26441" spans="2:8">
      <c r="B26441" s="2" t="s">
        <v>26876</v>
      </c>
      <c r="C26441" s="2">
        <v>30</v>
      </c>
      <c r="D26441" s="2" t="s">
        <v>438</v>
      </c>
      <c r="E26441" s="2"/>
      <c r="F26441" s="2"/>
      <c r="G26441" s="2"/>
      <c r="H26441" s="2"/>
    </row>
    <row r="26442" spans="2:8">
      <c r="B26442" s="2" t="s">
        <v>26877</v>
      </c>
      <c r="C26442" s="2">
        <v>30</v>
      </c>
      <c r="D26442" s="2" t="s">
        <v>438</v>
      </c>
      <c r="E26442" s="2"/>
      <c r="F26442" s="2"/>
      <c r="G26442" s="2"/>
      <c r="H26442" s="2"/>
    </row>
    <row r="26443" spans="2:8">
      <c r="B26443" s="2" t="s">
        <v>26878</v>
      </c>
      <c r="C26443" s="2">
        <v>31</v>
      </c>
      <c r="D26443" s="2" t="s">
        <v>438</v>
      </c>
      <c r="E26443" s="2"/>
      <c r="F26443" s="2"/>
      <c r="G26443" s="2"/>
      <c r="H26443" s="2"/>
    </row>
    <row r="26444" spans="2:8">
      <c r="B26444" s="2" t="s">
        <v>26879</v>
      </c>
      <c r="C26444" s="2">
        <v>30</v>
      </c>
      <c r="D26444" s="2" t="s">
        <v>438</v>
      </c>
      <c r="E26444" s="2"/>
      <c r="F26444" s="2"/>
      <c r="G26444" s="2"/>
      <c r="H26444" s="2"/>
    </row>
    <row r="26445" spans="2:8">
      <c r="B26445" s="2" t="s">
        <v>26880</v>
      </c>
      <c r="C26445" s="2">
        <v>25</v>
      </c>
      <c r="D26445" s="2" t="s">
        <v>438</v>
      </c>
      <c r="E26445" s="2"/>
      <c r="F26445" s="2"/>
      <c r="G26445" s="2"/>
      <c r="H26445" s="2"/>
    </row>
    <row r="26446" spans="2:8">
      <c r="B26446" s="2" t="s">
        <v>26881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26882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26883</v>
      </c>
      <c r="C26448" s="2">
        <v>33</v>
      </c>
      <c r="D26448" s="2" t="s">
        <v>438</v>
      </c>
      <c r="E26448" s="2"/>
      <c r="F26448" s="2"/>
      <c r="G26448" s="2"/>
      <c r="H26448" s="2"/>
    </row>
    <row r="26449" spans="2:8">
      <c r="B26449" s="2" t="s">
        <v>26884</v>
      </c>
      <c r="C26449" s="2">
        <v>29</v>
      </c>
      <c r="D26449" s="2" t="s">
        <v>438</v>
      </c>
      <c r="E26449" s="2"/>
      <c r="F26449" s="2"/>
      <c r="G26449" s="2"/>
      <c r="H26449" s="2"/>
    </row>
    <row r="26450" spans="2:8">
      <c r="B26450" s="2" t="s">
        <v>26885</v>
      </c>
      <c r="C26450" s="2">
        <v>26</v>
      </c>
      <c r="D26450" s="2" t="s">
        <v>438</v>
      </c>
      <c r="E26450" s="2"/>
      <c r="F26450" s="2"/>
      <c r="G26450" s="2"/>
      <c r="H26450" s="2"/>
    </row>
    <row r="26451" spans="2:8">
      <c r="B26451" s="2" t="s">
        <v>26886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26887</v>
      </c>
      <c r="C26452" s="2">
        <v>35</v>
      </c>
      <c r="D26452" s="2" t="s">
        <v>438</v>
      </c>
      <c r="E26452" s="2"/>
      <c r="F26452" s="2"/>
      <c r="G26452" s="2"/>
      <c r="H26452" s="2"/>
    </row>
    <row r="26453" spans="2:8">
      <c r="B26453" s="2" t="s">
        <v>26888</v>
      </c>
      <c r="C26453" s="2">
        <v>36</v>
      </c>
      <c r="D26453" s="2" t="s">
        <v>438</v>
      </c>
      <c r="E26453" s="2"/>
      <c r="F26453" s="2"/>
      <c r="G26453" s="2"/>
      <c r="H26453" s="2"/>
    </row>
    <row r="26454" spans="2:8">
      <c r="B26454" s="2" t="s">
        <v>26889</v>
      </c>
      <c r="C26454" s="2">
        <v>36</v>
      </c>
      <c r="D26454" s="2" t="s">
        <v>438</v>
      </c>
      <c r="E26454" s="2"/>
      <c r="F26454" s="2"/>
      <c r="G26454" s="2"/>
      <c r="H26454" s="2"/>
    </row>
    <row r="26455" spans="2:8">
      <c r="B26455" s="2" t="s">
        <v>26890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26891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26892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26893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26894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26895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26896</v>
      </c>
      <c r="C26461" s="2">
        <v>15</v>
      </c>
      <c r="D26461" s="2" t="s">
        <v>438</v>
      </c>
      <c r="E26461" s="2"/>
      <c r="F26461" s="2"/>
      <c r="G26461" s="2"/>
      <c r="H26461" s="2"/>
    </row>
    <row r="26462" spans="2:8">
      <c r="B26462" s="2" t="s">
        <v>26897</v>
      </c>
      <c r="C26462" s="2">
        <v>19</v>
      </c>
      <c r="D26462" s="2" t="s">
        <v>438</v>
      </c>
      <c r="E26462" s="2"/>
      <c r="F26462" s="2"/>
      <c r="G26462" s="2"/>
      <c r="H26462" s="2"/>
    </row>
    <row r="26463" spans="2:8">
      <c r="B26463" s="2" t="s">
        <v>26898</v>
      </c>
      <c r="C26463" s="2">
        <v>24</v>
      </c>
      <c r="D26463" s="2" t="s">
        <v>438</v>
      </c>
      <c r="E26463" s="2"/>
      <c r="F26463" s="2"/>
      <c r="G26463" s="2"/>
      <c r="H26463" s="2"/>
    </row>
    <row r="26464" spans="2:8">
      <c r="B26464" s="2" t="s">
        <v>26899</v>
      </c>
      <c r="C26464" s="2">
        <v>28</v>
      </c>
      <c r="D26464" s="2" t="s">
        <v>438</v>
      </c>
      <c r="E26464" s="2"/>
      <c r="F26464" s="2"/>
      <c r="G26464" s="2"/>
      <c r="H26464" s="2"/>
    </row>
    <row r="26465" spans="2:8">
      <c r="B26465" s="2" t="s">
        <v>26900</v>
      </c>
      <c r="C26465" s="2">
        <v>33</v>
      </c>
      <c r="D26465" s="2" t="s">
        <v>438</v>
      </c>
      <c r="E26465" s="2"/>
      <c r="F26465" s="2"/>
      <c r="G26465" s="2"/>
      <c r="H26465" s="2"/>
    </row>
    <row r="26466" spans="2:8">
      <c r="B26466" s="2" t="s">
        <v>26901</v>
      </c>
      <c r="C26466" s="2">
        <v>32</v>
      </c>
      <c r="D26466" s="2" t="s">
        <v>438</v>
      </c>
      <c r="E26466" s="2"/>
      <c r="F26466" s="2"/>
      <c r="G26466" s="2"/>
      <c r="H26466" s="2"/>
    </row>
    <row r="26467" spans="2:8">
      <c r="B26467" s="2" t="s">
        <v>26902</v>
      </c>
      <c r="C26467" s="2">
        <v>35</v>
      </c>
      <c r="D26467" s="2" t="s">
        <v>438</v>
      </c>
      <c r="E26467" s="2"/>
      <c r="F26467" s="2"/>
      <c r="G26467" s="2"/>
      <c r="H26467" s="2"/>
    </row>
    <row r="26468" spans="2:8">
      <c r="B26468" s="2" t="s">
        <v>26903</v>
      </c>
      <c r="C26468" s="2">
        <v>29</v>
      </c>
      <c r="D26468" s="2" t="s">
        <v>438</v>
      </c>
      <c r="E26468" s="2"/>
      <c r="F26468" s="2"/>
      <c r="G26468" s="2"/>
      <c r="H26468" s="2"/>
    </row>
    <row r="26469" spans="2:8">
      <c r="B26469" s="2" t="s">
        <v>26904</v>
      </c>
      <c r="C26469" s="2">
        <v>29</v>
      </c>
      <c r="D26469" s="2" t="s">
        <v>438</v>
      </c>
      <c r="E26469" s="2"/>
      <c r="F26469" s="2"/>
      <c r="G26469" s="2"/>
      <c r="H26469" s="2"/>
    </row>
    <row r="26470" spans="2:8">
      <c r="B26470" s="2" t="s">
        <v>26905</v>
      </c>
      <c r="C26470" s="2">
        <v>28</v>
      </c>
      <c r="D26470" s="2" t="s">
        <v>438</v>
      </c>
      <c r="E26470" s="2"/>
      <c r="F26470" s="2"/>
      <c r="G26470" s="2"/>
      <c r="H26470" s="2"/>
    </row>
    <row r="26471" spans="2:8">
      <c r="B26471" s="2" t="s">
        <v>26906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26907</v>
      </c>
      <c r="C26472" s="2">
        <v>32</v>
      </c>
      <c r="D26472" s="2" t="s">
        <v>438</v>
      </c>
      <c r="E26472" s="2"/>
      <c r="F26472" s="2"/>
      <c r="G26472" s="2"/>
      <c r="H26472" s="2"/>
    </row>
    <row r="26473" spans="2:8">
      <c r="B26473" s="2" t="s">
        <v>26908</v>
      </c>
      <c r="C26473" s="2">
        <v>33</v>
      </c>
      <c r="D26473" s="2" t="s">
        <v>438</v>
      </c>
      <c r="E26473" s="2"/>
      <c r="F26473" s="2"/>
      <c r="G26473" s="2"/>
      <c r="H26473" s="2"/>
    </row>
    <row r="26474" spans="2:8">
      <c r="B26474" s="2" t="s">
        <v>26909</v>
      </c>
      <c r="C26474" s="2">
        <v>34</v>
      </c>
      <c r="D26474" s="2" t="s">
        <v>438</v>
      </c>
      <c r="E26474" s="2"/>
      <c r="F26474" s="2"/>
      <c r="G26474" s="2"/>
      <c r="H26474" s="2"/>
    </row>
    <row r="26475" spans="2:8">
      <c r="B26475" s="2" t="s">
        <v>26910</v>
      </c>
      <c r="C26475" s="2">
        <v>22</v>
      </c>
      <c r="D26475" s="2" t="s">
        <v>438</v>
      </c>
      <c r="E26475" s="2"/>
      <c r="F26475" s="2"/>
      <c r="G26475" s="2"/>
      <c r="H26475" s="2"/>
    </row>
    <row r="26476" spans="2:8">
      <c r="B26476" s="2" t="s">
        <v>26911</v>
      </c>
      <c r="C26476" s="2">
        <v>19</v>
      </c>
      <c r="D26476" s="2" t="s">
        <v>438</v>
      </c>
      <c r="E26476" s="2"/>
      <c r="F26476" s="2"/>
      <c r="G26476" s="2"/>
      <c r="H26476" s="2"/>
    </row>
    <row r="26477" spans="2:8">
      <c r="B26477" s="2" t="s">
        <v>26912</v>
      </c>
      <c r="C26477" s="2">
        <v>22</v>
      </c>
      <c r="D26477" s="2" t="s">
        <v>438</v>
      </c>
      <c r="E26477" s="2"/>
      <c r="F26477" s="2"/>
      <c r="G26477" s="2"/>
      <c r="H26477" s="2"/>
    </row>
    <row r="26478" spans="2:8">
      <c r="B26478" s="2" t="s">
        <v>26913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26914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26915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26916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26917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26918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26919</v>
      </c>
      <c r="C26484" s="2">
        <v>26</v>
      </c>
      <c r="D26484" s="2" t="s">
        <v>438</v>
      </c>
      <c r="E26484" s="2"/>
      <c r="F26484" s="2"/>
      <c r="G26484" s="2"/>
      <c r="H26484" s="2"/>
    </row>
    <row r="26485" spans="2:8">
      <c r="B26485" s="2" t="s">
        <v>26920</v>
      </c>
      <c r="C26485" s="2">
        <v>29</v>
      </c>
      <c r="D26485" s="2" t="s">
        <v>438</v>
      </c>
      <c r="E26485" s="2"/>
      <c r="F26485" s="2"/>
      <c r="G26485" s="2"/>
      <c r="H26485" s="2"/>
    </row>
    <row r="26486" spans="2:8">
      <c r="B26486" s="2" t="s">
        <v>26921</v>
      </c>
      <c r="C26486" s="2">
        <v>28</v>
      </c>
      <c r="D26486" s="2" t="s">
        <v>438</v>
      </c>
      <c r="E26486" s="2"/>
      <c r="F26486" s="2"/>
      <c r="G26486" s="2"/>
      <c r="H26486" s="2"/>
    </row>
    <row r="26487" spans="2:8">
      <c r="B26487" s="2" t="s">
        <v>26922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26923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26924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26925</v>
      </c>
      <c r="C26490" s="2">
        <v>22</v>
      </c>
      <c r="D26490" s="2" t="s">
        <v>438</v>
      </c>
      <c r="E26490" s="2"/>
      <c r="F26490" s="2"/>
      <c r="G26490" s="2"/>
      <c r="H26490" s="2"/>
    </row>
    <row r="26491" spans="2:8">
      <c r="B26491" s="2" t="s">
        <v>26926</v>
      </c>
      <c r="C26491" s="2">
        <v>27</v>
      </c>
      <c r="D26491" s="2" t="s">
        <v>438</v>
      </c>
      <c r="E26491" s="2"/>
      <c r="F26491" s="2"/>
      <c r="G26491" s="2"/>
      <c r="H26491" s="2"/>
    </row>
    <row r="26492" spans="2:8">
      <c r="B26492" s="2" t="s">
        <v>26927</v>
      </c>
      <c r="C26492" s="2">
        <v>33</v>
      </c>
      <c r="D26492" s="2" t="s">
        <v>438</v>
      </c>
      <c r="E26492" s="2"/>
      <c r="F26492" s="2"/>
      <c r="G26492" s="2"/>
      <c r="H26492" s="2"/>
    </row>
    <row r="26493" spans="2:8">
      <c r="B26493" s="2" t="s">
        <v>26928</v>
      </c>
      <c r="C26493" s="2">
        <v>36</v>
      </c>
      <c r="D26493" s="2" t="s">
        <v>438</v>
      </c>
      <c r="E26493" s="2"/>
      <c r="F26493" s="2"/>
      <c r="G26493" s="2"/>
      <c r="H26493" s="2"/>
    </row>
    <row r="26494" spans="2:8">
      <c r="B26494" s="2" t="s">
        <v>26929</v>
      </c>
      <c r="C26494" s="2">
        <v>39</v>
      </c>
      <c r="D26494" s="2" t="s">
        <v>438</v>
      </c>
      <c r="E26494" s="2"/>
      <c r="F26494" s="2"/>
      <c r="G26494" s="2"/>
      <c r="H26494" s="2"/>
    </row>
    <row r="26495" spans="2:8">
      <c r="B26495" s="2" t="s">
        <v>26930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26931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26932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26933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26934</v>
      </c>
      <c r="C26499" s="2">
        <v>26</v>
      </c>
      <c r="D26499" s="2" t="s">
        <v>438</v>
      </c>
      <c r="E26499" s="2"/>
      <c r="F26499" s="2"/>
      <c r="G26499" s="2"/>
      <c r="H26499" s="2"/>
    </row>
    <row r="26500" spans="2:8">
      <c r="B26500" s="2" t="s">
        <v>26935</v>
      </c>
      <c r="C26500" s="2">
        <v>26</v>
      </c>
      <c r="D26500" s="2" t="s">
        <v>438</v>
      </c>
      <c r="E26500" s="2"/>
      <c r="F26500" s="2"/>
      <c r="G26500" s="2"/>
      <c r="H26500" s="2"/>
    </row>
    <row r="26501" spans="2:8">
      <c r="B26501" s="2" t="s">
        <v>26936</v>
      </c>
      <c r="C26501" s="2">
        <v>26</v>
      </c>
      <c r="D26501" s="2" t="s">
        <v>438</v>
      </c>
      <c r="E26501" s="2"/>
      <c r="F26501" s="2"/>
      <c r="G26501" s="2"/>
      <c r="H26501" s="2"/>
    </row>
    <row r="26502" spans="2:8">
      <c r="B26502" s="2" t="s">
        <v>26937</v>
      </c>
      <c r="C26502" s="2">
        <v>26</v>
      </c>
      <c r="D26502" s="2" t="s">
        <v>438</v>
      </c>
      <c r="E26502" s="2"/>
      <c r="F26502" s="2"/>
      <c r="G26502" s="2"/>
      <c r="H26502" s="2"/>
    </row>
    <row r="26503" spans="2:8">
      <c r="B26503" s="2" t="s">
        <v>26938</v>
      </c>
      <c r="C26503" s="2">
        <v>32</v>
      </c>
      <c r="D26503" s="2" t="s">
        <v>438</v>
      </c>
      <c r="E26503" s="2"/>
      <c r="F26503" s="2"/>
      <c r="G26503" s="2"/>
      <c r="H26503" s="2"/>
    </row>
    <row r="26504" spans="2:8">
      <c r="B26504" s="2" t="s">
        <v>26939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26940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26941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26942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26943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26944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26945</v>
      </c>
      <c r="C26510" s="2">
        <v>37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26946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26947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26948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26949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26950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26951</v>
      </c>
      <c r="C26516" s="2">
        <v>30</v>
      </c>
      <c r="D26516" s="2" t="s">
        <v>438</v>
      </c>
      <c r="E26516" s="2"/>
      <c r="F26516" s="2"/>
      <c r="G26516" s="2"/>
      <c r="H26516" s="2"/>
    </row>
    <row r="26517" spans="2:8">
      <c r="B26517" s="2" t="s">
        <v>26952</v>
      </c>
      <c r="C26517" s="2">
        <v>30</v>
      </c>
      <c r="D26517" s="2" t="s">
        <v>438</v>
      </c>
      <c r="E26517" s="2"/>
      <c r="F26517" s="2"/>
      <c r="G26517" s="2"/>
      <c r="H26517" s="2"/>
    </row>
    <row r="26518" spans="2:8">
      <c r="B26518" s="2" t="s">
        <v>26953</v>
      </c>
      <c r="C26518" s="2">
        <v>30</v>
      </c>
      <c r="D26518" s="2" t="s">
        <v>438</v>
      </c>
      <c r="E26518" s="2"/>
      <c r="F26518" s="2"/>
      <c r="G26518" s="2"/>
      <c r="H26518" s="2"/>
    </row>
    <row r="26519" spans="2:8">
      <c r="B26519" s="2" t="s">
        <v>26954</v>
      </c>
      <c r="C26519" s="2">
        <v>31</v>
      </c>
      <c r="D26519" s="2" t="s">
        <v>438</v>
      </c>
      <c r="E26519" s="2"/>
      <c r="F26519" s="2"/>
      <c r="G26519" s="2"/>
      <c r="H26519" s="2"/>
    </row>
    <row r="26520" spans="2:8">
      <c r="B26520" s="2" t="s">
        <v>26955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26956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26957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26958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26959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26960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26961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26962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26963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26964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26965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26966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26967</v>
      </c>
      <c r="C26532" s="2">
        <v>26</v>
      </c>
      <c r="D26532" s="2" t="s">
        <v>438</v>
      </c>
      <c r="E26532" s="2"/>
      <c r="F26532" s="2"/>
      <c r="G26532" s="2"/>
      <c r="H26532" s="2"/>
    </row>
    <row r="26533" spans="2:8">
      <c r="B26533" s="2" t="s">
        <v>26968</v>
      </c>
      <c r="C26533" s="2">
        <v>26</v>
      </c>
      <c r="D26533" s="2" t="s">
        <v>438</v>
      </c>
      <c r="E26533" s="2"/>
      <c r="F26533" s="2"/>
      <c r="G26533" s="2"/>
      <c r="H26533" s="2"/>
    </row>
    <row r="26534" spans="2:8">
      <c r="B26534" s="2" t="s">
        <v>26969</v>
      </c>
      <c r="C26534" s="2">
        <v>24</v>
      </c>
      <c r="D26534" s="2" t="s">
        <v>438</v>
      </c>
      <c r="E26534" s="2"/>
      <c r="F26534" s="2"/>
      <c r="G26534" s="2"/>
      <c r="H26534" s="2"/>
    </row>
    <row r="26535" spans="2:8">
      <c r="B26535" s="2" t="s">
        <v>26970</v>
      </c>
      <c r="C26535" s="2">
        <v>19</v>
      </c>
      <c r="D26535" s="2" t="s">
        <v>438</v>
      </c>
      <c r="E26535" s="2"/>
      <c r="F26535" s="2"/>
      <c r="G26535" s="2"/>
      <c r="H26535" s="2"/>
    </row>
    <row r="26536" spans="2:8">
      <c r="B26536" s="2" t="s">
        <v>26971</v>
      </c>
      <c r="C26536" s="2">
        <v>20</v>
      </c>
      <c r="D26536" s="2" t="s">
        <v>438</v>
      </c>
      <c r="E26536" s="2"/>
      <c r="F26536" s="2"/>
      <c r="G26536" s="2"/>
      <c r="H26536" s="2"/>
    </row>
    <row r="26537" spans="2:8">
      <c r="B26537" s="2" t="s">
        <v>26972</v>
      </c>
      <c r="C26537" s="2">
        <v>21</v>
      </c>
      <c r="D26537" s="2" t="s">
        <v>438</v>
      </c>
      <c r="E26537" s="2"/>
      <c r="F26537" s="2"/>
      <c r="G26537" s="2"/>
      <c r="H26537" s="2"/>
    </row>
    <row r="26538" spans="2:8">
      <c r="B26538" s="2" t="s">
        <v>26973</v>
      </c>
      <c r="C26538" s="2">
        <v>23</v>
      </c>
      <c r="D26538" s="2" t="s">
        <v>438</v>
      </c>
      <c r="E26538" s="2"/>
      <c r="F26538" s="2"/>
      <c r="G26538" s="2"/>
      <c r="H26538" s="2"/>
    </row>
    <row r="26539" spans="2:8">
      <c r="B26539" s="2" t="s">
        <v>26974</v>
      </c>
      <c r="C26539" s="2">
        <v>27</v>
      </c>
      <c r="D26539" s="2" t="s">
        <v>438</v>
      </c>
      <c r="E26539" s="2"/>
      <c r="F26539" s="2"/>
      <c r="G26539" s="2"/>
      <c r="H26539" s="2"/>
    </row>
    <row r="26540" spans="2:8">
      <c r="B26540" s="2" t="s">
        <v>26975</v>
      </c>
      <c r="C26540" s="2">
        <v>25</v>
      </c>
      <c r="D26540" s="2" t="s">
        <v>438</v>
      </c>
      <c r="E26540" s="2"/>
      <c r="F26540" s="2"/>
      <c r="G26540" s="2"/>
      <c r="H26540" s="2"/>
    </row>
    <row r="26541" spans="2:8">
      <c r="B26541" s="2" t="s">
        <v>26976</v>
      </c>
      <c r="C26541" s="2">
        <v>24</v>
      </c>
      <c r="D26541" s="2" t="s">
        <v>438</v>
      </c>
      <c r="E26541" s="2"/>
      <c r="F26541" s="2"/>
      <c r="G26541" s="2"/>
      <c r="H26541" s="2"/>
    </row>
    <row r="26542" spans="2:8">
      <c r="B26542" s="2" t="s">
        <v>26977</v>
      </c>
      <c r="C26542" s="2">
        <v>23</v>
      </c>
      <c r="D26542" s="2" t="s">
        <v>438</v>
      </c>
      <c r="E26542" s="2"/>
      <c r="F26542" s="2"/>
      <c r="G26542" s="2"/>
      <c r="H26542" s="2"/>
    </row>
    <row r="26543" spans="2:8">
      <c r="B26543" s="2" t="s">
        <v>26978</v>
      </c>
      <c r="C26543" s="2">
        <v>21</v>
      </c>
      <c r="D26543" s="2" t="s">
        <v>438</v>
      </c>
      <c r="E26543" s="2"/>
      <c r="F26543" s="2"/>
      <c r="G26543" s="2"/>
      <c r="H26543" s="2"/>
    </row>
    <row r="26544" spans="2:8">
      <c r="B26544" s="2" t="s">
        <v>26979</v>
      </c>
      <c r="C26544" s="2">
        <v>17</v>
      </c>
      <c r="D26544" s="2" t="s">
        <v>438</v>
      </c>
      <c r="E26544" s="2"/>
      <c r="F26544" s="2"/>
      <c r="G26544" s="2"/>
      <c r="H26544" s="2"/>
    </row>
    <row r="26545" spans="2:8">
      <c r="B26545" s="2" t="s">
        <v>26980</v>
      </c>
      <c r="C26545" s="2">
        <v>20</v>
      </c>
      <c r="D26545" s="2" t="s">
        <v>438</v>
      </c>
      <c r="E26545" s="2"/>
      <c r="F26545" s="2"/>
      <c r="G26545" s="2"/>
      <c r="H26545" s="2"/>
    </row>
    <row r="26546" spans="2:8">
      <c r="B26546" s="2" t="s">
        <v>26981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26982</v>
      </c>
      <c r="C26547" s="2">
        <v>20</v>
      </c>
      <c r="D26547" s="2" t="s">
        <v>438</v>
      </c>
      <c r="E26547" s="2"/>
      <c r="F26547" s="2"/>
      <c r="G26547" s="2"/>
      <c r="H26547" s="2"/>
    </row>
    <row r="26548" spans="2:8">
      <c r="B26548" s="2" t="s">
        <v>26983</v>
      </c>
      <c r="C26548" s="2">
        <v>18</v>
      </c>
      <c r="D26548" s="2" t="s">
        <v>438</v>
      </c>
      <c r="E26548" s="2"/>
      <c r="F26548" s="2"/>
      <c r="G26548" s="2"/>
      <c r="H26548" s="2"/>
    </row>
    <row r="26549" spans="2:8">
      <c r="B26549" s="2" t="s">
        <v>26984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26985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26986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26987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26988</v>
      </c>
      <c r="C26553" s="2">
        <v>30</v>
      </c>
      <c r="D26553" s="2" t="s">
        <v>438</v>
      </c>
      <c r="E26553" s="2"/>
      <c r="F26553" s="2"/>
      <c r="G26553" s="2"/>
      <c r="H26553" s="2"/>
    </row>
    <row r="26554" spans="2:8">
      <c r="B26554" s="2" t="s">
        <v>26989</v>
      </c>
      <c r="C26554" s="2">
        <v>34</v>
      </c>
      <c r="D26554" s="2" t="s">
        <v>438</v>
      </c>
      <c r="E26554" s="2"/>
      <c r="F26554" s="2"/>
      <c r="G26554" s="2"/>
      <c r="H26554" s="2"/>
    </row>
    <row r="26555" spans="2:8">
      <c r="B26555" s="2" t="s">
        <v>26990</v>
      </c>
      <c r="C26555" s="2">
        <v>34</v>
      </c>
      <c r="D26555" s="2" t="s">
        <v>438</v>
      </c>
      <c r="E26555" s="2"/>
      <c r="F26555" s="2"/>
      <c r="G26555" s="2"/>
      <c r="H26555" s="2"/>
    </row>
    <row r="26556" spans="2:8">
      <c r="B26556" s="2" t="s">
        <v>26991</v>
      </c>
      <c r="C26556" s="2">
        <v>33</v>
      </c>
      <c r="D26556" s="2" t="s">
        <v>438</v>
      </c>
      <c r="E26556" s="2"/>
      <c r="F26556" s="2"/>
      <c r="G26556" s="2"/>
      <c r="H26556" s="2"/>
    </row>
    <row r="26557" spans="2:8">
      <c r="B26557" s="2" t="s">
        <v>26992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26993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26994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26995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26996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26997</v>
      </c>
      <c r="C26562" s="2">
        <v>27</v>
      </c>
      <c r="D26562" s="2" t="s">
        <v>438</v>
      </c>
      <c r="E26562" s="2"/>
      <c r="F26562" s="2"/>
      <c r="G26562" s="2"/>
      <c r="H26562" s="2"/>
    </row>
    <row r="26563" spans="2:8">
      <c r="B26563" s="2" t="s">
        <v>26998</v>
      </c>
      <c r="C26563" s="2">
        <v>27</v>
      </c>
      <c r="D26563" s="2" t="s">
        <v>438</v>
      </c>
      <c r="E26563" s="2"/>
      <c r="F26563" s="2"/>
      <c r="G26563" s="2"/>
      <c r="H26563" s="2"/>
    </row>
    <row r="26564" spans="2:8">
      <c r="B26564" s="2" t="s">
        <v>26999</v>
      </c>
      <c r="C26564" s="2">
        <v>23</v>
      </c>
      <c r="D26564" s="2" t="s">
        <v>438</v>
      </c>
      <c r="E26564" s="2"/>
      <c r="F26564" s="2"/>
      <c r="G26564" s="2"/>
      <c r="H26564" s="2"/>
    </row>
    <row r="26565" spans="2:8">
      <c r="B26565" s="2" t="s">
        <v>27000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27001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27002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27003</v>
      </c>
      <c r="C26568" s="2">
        <v>17</v>
      </c>
      <c r="D26568" s="2" t="s">
        <v>438</v>
      </c>
      <c r="E26568" s="2"/>
      <c r="F26568" s="2"/>
      <c r="G26568" s="2"/>
      <c r="H26568" s="2"/>
    </row>
    <row r="26569" spans="2:8">
      <c r="B26569" s="2" t="s">
        <v>27004</v>
      </c>
      <c r="C26569" s="2">
        <v>24</v>
      </c>
      <c r="D26569" s="2" t="s">
        <v>438</v>
      </c>
      <c r="E26569" s="2"/>
      <c r="F26569" s="2"/>
      <c r="G26569" s="2"/>
      <c r="H26569" s="2"/>
    </row>
    <row r="26570" spans="2:8">
      <c r="B26570" s="2" t="s">
        <v>27005</v>
      </c>
      <c r="C26570" s="2">
        <v>34</v>
      </c>
      <c r="D26570" s="2" t="s">
        <v>438</v>
      </c>
      <c r="E26570" s="2"/>
      <c r="F26570" s="2"/>
      <c r="G26570" s="2"/>
      <c r="H26570" s="2"/>
    </row>
    <row r="26571" spans="2:8">
      <c r="B26571" s="2" t="s">
        <v>27006</v>
      </c>
      <c r="C26571" s="2">
        <v>33</v>
      </c>
      <c r="D26571" s="2" t="s">
        <v>438</v>
      </c>
      <c r="E26571" s="2"/>
      <c r="F26571" s="2"/>
      <c r="G26571" s="2"/>
      <c r="H26571" s="2"/>
    </row>
    <row r="26572" spans="2:8">
      <c r="B26572" s="2" t="s">
        <v>27007</v>
      </c>
      <c r="C26572" s="2">
        <v>32</v>
      </c>
      <c r="D26572" s="2" t="s">
        <v>438</v>
      </c>
      <c r="E26572" s="2"/>
      <c r="F26572" s="2"/>
      <c r="G26572" s="2"/>
      <c r="H26572" s="2"/>
    </row>
    <row r="26573" spans="2:8">
      <c r="B26573" s="2" t="s">
        <v>27008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27009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27010</v>
      </c>
      <c r="C26575" s="2">
        <v>22</v>
      </c>
      <c r="D26575" s="2" t="s">
        <v>438</v>
      </c>
      <c r="E26575" s="2"/>
      <c r="F26575" s="2"/>
      <c r="G26575" s="2"/>
      <c r="H26575" s="2"/>
    </row>
    <row r="26576" spans="2:8">
      <c r="B26576" s="2" t="s">
        <v>27011</v>
      </c>
      <c r="C26576" s="2">
        <v>15</v>
      </c>
      <c r="D26576" s="2" t="s">
        <v>438</v>
      </c>
      <c r="E26576" s="2"/>
      <c r="F26576" s="2"/>
      <c r="G26576" s="2"/>
      <c r="H26576" s="2"/>
    </row>
    <row r="26577" spans="2:8">
      <c r="B26577" s="2" t="s">
        <v>27012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27013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27014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27015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27016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27017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27018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27019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27020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27021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27022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27023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27024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27025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27026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27027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27028</v>
      </c>
      <c r="C26593" s="2">
        <v>34</v>
      </c>
      <c r="D26593" s="2" t="s">
        <v>438</v>
      </c>
      <c r="E26593" s="2"/>
      <c r="F26593" s="2"/>
      <c r="G26593" s="2"/>
      <c r="H26593" s="2"/>
    </row>
    <row r="26594" spans="2:8">
      <c r="B26594" s="2" t="s">
        <v>27029</v>
      </c>
      <c r="C26594" s="2">
        <v>35</v>
      </c>
      <c r="D26594" s="2" t="s">
        <v>438</v>
      </c>
      <c r="E26594" s="2"/>
      <c r="F26594" s="2"/>
      <c r="G26594" s="2"/>
      <c r="H26594" s="2"/>
    </row>
    <row r="26595" spans="2:8">
      <c r="B26595" s="2" t="s">
        <v>27030</v>
      </c>
      <c r="C26595" s="2">
        <v>37</v>
      </c>
      <c r="D26595" s="2" t="s">
        <v>438</v>
      </c>
      <c r="E26595" s="2"/>
      <c r="F26595" s="2"/>
      <c r="G26595" s="2"/>
      <c r="H26595" s="2"/>
    </row>
    <row r="26596" spans="2:8">
      <c r="B26596" s="2" t="s">
        <v>27031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27032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27033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27034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27035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27036</v>
      </c>
      <c r="C26601" s="2">
        <v>29</v>
      </c>
      <c r="D26601" s="2" t="s">
        <v>438</v>
      </c>
      <c r="E26601" s="2"/>
      <c r="F26601" s="2"/>
      <c r="G26601" s="2"/>
      <c r="H26601" s="2"/>
    </row>
    <row r="26602" spans="2:8">
      <c r="B26602" s="2" t="s">
        <v>27037</v>
      </c>
      <c r="C26602" s="2">
        <v>27</v>
      </c>
      <c r="D26602" s="2" t="s">
        <v>438</v>
      </c>
      <c r="E26602" s="2"/>
      <c r="F26602" s="2"/>
      <c r="G26602" s="2"/>
      <c r="H26602" s="2"/>
    </row>
    <row r="26603" spans="2:8">
      <c r="B26603" s="2" t="s">
        <v>27038</v>
      </c>
      <c r="C26603" s="2">
        <v>23</v>
      </c>
      <c r="D26603" s="2" t="s">
        <v>438</v>
      </c>
      <c r="E26603" s="2"/>
      <c r="F26603" s="2"/>
      <c r="G26603" s="2"/>
      <c r="H26603" s="2"/>
    </row>
    <row r="26604" spans="2:8">
      <c r="B26604" s="2" t="s">
        <v>27039</v>
      </c>
      <c r="C26604" s="2">
        <v>17</v>
      </c>
      <c r="D26604" s="2" t="s">
        <v>438</v>
      </c>
      <c r="E26604" s="2"/>
      <c r="F26604" s="2"/>
      <c r="G26604" s="2"/>
      <c r="H26604" s="2"/>
    </row>
    <row r="26605" spans="2:8">
      <c r="B26605" s="2" t="s">
        <v>27040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27041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27042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27043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27044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27045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27046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27047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27048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27049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27050</v>
      </c>
      <c r="C26615" s="2">
        <v>17</v>
      </c>
      <c r="D26615" s="2" t="s">
        <v>438</v>
      </c>
      <c r="E26615" s="2"/>
      <c r="F26615" s="2"/>
      <c r="G26615" s="2"/>
      <c r="H26615" s="2"/>
    </row>
    <row r="26616" spans="2:8">
      <c r="B26616" s="2" t="s">
        <v>27051</v>
      </c>
      <c r="C26616" s="2">
        <v>18</v>
      </c>
      <c r="D26616" s="2" t="s">
        <v>438</v>
      </c>
      <c r="E26616" s="2"/>
      <c r="F26616" s="2"/>
      <c r="G26616" s="2"/>
      <c r="H26616" s="2"/>
    </row>
    <row r="26617" spans="2:8">
      <c r="B26617" s="2" t="s">
        <v>27052</v>
      </c>
      <c r="C26617" s="2">
        <v>15</v>
      </c>
      <c r="D26617" s="2" t="s">
        <v>438</v>
      </c>
      <c r="E26617" s="2"/>
      <c r="F26617" s="2"/>
      <c r="G26617" s="2"/>
      <c r="H26617" s="2"/>
    </row>
    <row r="26618" spans="2:8">
      <c r="B26618" s="2" t="s">
        <v>27053</v>
      </c>
      <c r="C26618" s="2">
        <v>20</v>
      </c>
      <c r="D26618" s="2" t="s">
        <v>438</v>
      </c>
      <c r="E26618" s="2"/>
      <c r="F26618" s="2"/>
      <c r="G26618" s="2"/>
      <c r="H26618" s="2"/>
    </row>
    <row r="26619" spans="2:8">
      <c r="B26619" s="2" t="s">
        <v>27054</v>
      </c>
      <c r="C26619" s="2">
        <v>22</v>
      </c>
      <c r="D26619" s="2" t="s">
        <v>438</v>
      </c>
      <c r="E26619" s="2"/>
      <c r="F26619" s="2"/>
      <c r="G26619" s="2"/>
      <c r="H26619" s="2"/>
    </row>
    <row r="26620" spans="2:8">
      <c r="B26620" s="2" t="s">
        <v>27055</v>
      </c>
      <c r="C26620" s="2">
        <v>21</v>
      </c>
      <c r="D26620" s="2" t="s">
        <v>438</v>
      </c>
      <c r="E26620" s="2"/>
      <c r="F26620" s="2"/>
      <c r="G26620" s="2"/>
      <c r="H26620" s="2"/>
    </row>
    <row r="26621" spans="2:8">
      <c r="B26621" s="2" t="s">
        <v>27056</v>
      </c>
      <c r="C26621" s="2">
        <v>22</v>
      </c>
      <c r="D26621" s="2" t="s">
        <v>438</v>
      </c>
      <c r="E26621" s="2"/>
      <c r="F26621" s="2"/>
      <c r="G26621" s="2"/>
      <c r="H26621" s="2"/>
    </row>
    <row r="26622" spans="2:8">
      <c r="B26622" s="2" t="s">
        <v>27057</v>
      </c>
      <c r="C26622" s="2">
        <v>23</v>
      </c>
      <c r="D26622" s="2" t="s">
        <v>438</v>
      </c>
      <c r="E26622" s="2"/>
      <c r="F26622" s="2"/>
      <c r="G26622" s="2"/>
      <c r="H26622" s="2"/>
    </row>
    <row r="26623" spans="2:8">
      <c r="B26623" s="2" t="s">
        <v>27058</v>
      </c>
      <c r="C26623" s="2">
        <v>23</v>
      </c>
      <c r="D26623" s="2" t="s">
        <v>438</v>
      </c>
      <c r="E26623" s="2"/>
      <c r="F26623" s="2"/>
      <c r="G26623" s="2"/>
      <c r="H26623" s="2"/>
    </row>
    <row r="26624" spans="2:8">
      <c r="B26624" s="2" t="s">
        <v>27059</v>
      </c>
      <c r="C26624" s="2">
        <v>23</v>
      </c>
      <c r="D26624" s="2" t="s">
        <v>438</v>
      </c>
      <c r="E26624" s="2"/>
      <c r="F26624" s="2"/>
      <c r="G26624" s="2"/>
      <c r="H26624" s="2"/>
    </row>
    <row r="26625" spans="2:8">
      <c r="B26625" s="2" t="s">
        <v>27060</v>
      </c>
      <c r="C26625" s="2">
        <v>25</v>
      </c>
      <c r="D26625" s="2" t="s">
        <v>438</v>
      </c>
      <c r="E26625" s="2"/>
      <c r="F26625" s="2"/>
      <c r="G26625" s="2"/>
      <c r="H26625" s="2"/>
    </row>
    <row r="26626" spans="2:8">
      <c r="B26626" s="2" t="s">
        <v>27061</v>
      </c>
      <c r="C26626" s="2">
        <v>27</v>
      </c>
      <c r="D26626" s="2" t="s">
        <v>438</v>
      </c>
      <c r="E26626" s="2"/>
      <c r="F26626" s="2"/>
      <c r="G26626" s="2"/>
      <c r="H26626" s="2"/>
    </row>
    <row r="26627" spans="2:8">
      <c r="B26627" s="2" t="s">
        <v>27062</v>
      </c>
      <c r="C26627" s="2">
        <v>14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27063</v>
      </c>
      <c r="C26628" s="2">
        <v>23</v>
      </c>
      <c r="D26628" s="2" t="s">
        <v>438</v>
      </c>
      <c r="E26628" s="2"/>
      <c r="F26628" s="2"/>
      <c r="G26628" s="2"/>
      <c r="H26628" s="2"/>
    </row>
    <row r="26629" spans="2:8">
      <c r="B26629" s="2" t="s">
        <v>27064</v>
      </c>
      <c r="C26629" s="2">
        <v>23</v>
      </c>
      <c r="D26629" s="2" t="s">
        <v>438</v>
      </c>
      <c r="E26629" s="2"/>
      <c r="F26629" s="2"/>
      <c r="G26629" s="2"/>
      <c r="H26629" s="2"/>
    </row>
    <row r="26630" spans="2:8">
      <c r="B26630" s="2" t="s">
        <v>27065</v>
      </c>
      <c r="C26630" s="2">
        <v>23</v>
      </c>
      <c r="D26630" s="2" t="s">
        <v>438</v>
      </c>
      <c r="E26630" s="2"/>
      <c r="F26630" s="2"/>
      <c r="G26630" s="2"/>
      <c r="H26630" s="2"/>
    </row>
    <row r="26631" spans="2:8">
      <c r="B26631" s="2" t="s">
        <v>27066</v>
      </c>
      <c r="C26631" s="2">
        <v>23</v>
      </c>
      <c r="D26631" s="2" t="s">
        <v>438</v>
      </c>
      <c r="E26631" s="2"/>
      <c r="F26631" s="2"/>
      <c r="G26631" s="2"/>
      <c r="H26631" s="2"/>
    </row>
    <row r="26632" spans="2:8">
      <c r="B26632" s="2" t="s">
        <v>27067</v>
      </c>
      <c r="C26632" s="2">
        <v>24</v>
      </c>
      <c r="D26632" s="2" t="s">
        <v>438</v>
      </c>
      <c r="E26632" s="2"/>
      <c r="F26632" s="2"/>
      <c r="G26632" s="2"/>
      <c r="H26632" s="2"/>
    </row>
    <row r="26633" spans="2:8">
      <c r="B26633" s="2" t="s">
        <v>27068</v>
      </c>
      <c r="C26633" s="2">
        <v>24</v>
      </c>
      <c r="D26633" s="2" t="s">
        <v>438</v>
      </c>
      <c r="E26633" s="2"/>
      <c r="F26633" s="2"/>
      <c r="G26633" s="2"/>
      <c r="H26633" s="2"/>
    </row>
    <row r="26634" spans="2:8">
      <c r="B26634" s="2" t="s">
        <v>27069</v>
      </c>
      <c r="C26634" s="2">
        <v>23</v>
      </c>
      <c r="D26634" s="2" t="s">
        <v>438</v>
      </c>
      <c r="E26634" s="2"/>
      <c r="F26634" s="2"/>
      <c r="G26634" s="2"/>
      <c r="H26634" s="2"/>
    </row>
    <row r="26635" spans="2:8">
      <c r="B26635" s="2" t="s">
        <v>27070</v>
      </c>
      <c r="C26635" s="2">
        <v>24</v>
      </c>
      <c r="D26635" s="2" t="s">
        <v>438</v>
      </c>
      <c r="E26635" s="2"/>
      <c r="F26635" s="2"/>
      <c r="G26635" s="2"/>
      <c r="H26635" s="2"/>
    </row>
    <row r="26636" spans="2:8">
      <c r="B26636" s="2" t="s">
        <v>27071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27072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27073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27074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27075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27076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27077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27078</v>
      </c>
      <c r="C26643" s="2">
        <v>26</v>
      </c>
      <c r="D26643" s="2" t="s">
        <v>438</v>
      </c>
      <c r="E26643" s="2"/>
      <c r="F26643" s="2"/>
      <c r="G26643" s="2"/>
      <c r="H26643" s="2"/>
    </row>
    <row r="26644" spans="2:8">
      <c r="B26644" s="2" t="s">
        <v>27079</v>
      </c>
      <c r="C26644" s="2">
        <v>27</v>
      </c>
      <c r="D26644" s="2" t="s">
        <v>438</v>
      </c>
      <c r="E26644" s="2"/>
      <c r="F26644" s="2"/>
      <c r="G26644" s="2"/>
      <c r="H26644" s="2"/>
    </row>
    <row r="26645" spans="2:8">
      <c r="B26645" s="2" t="s">
        <v>27080</v>
      </c>
      <c r="C26645" s="2">
        <v>28</v>
      </c>
      <c r="D26645" s="2" t="s">
        <v>438</v>
      </c>
      <c r="E26645" s="2"/>
      <c r="F26645" s="2"/>
      <c r="G26645" s="2"/>
      <c r="H26645" s="2"/>
    </row>
    <row r="26646" spans="2:8">
      <c r="B26646" s="2" t="s">
        <v>27081</v>
      </c>
      <c r="C26646" s="2">
        <v>30</v>
      </c>
      <c r="D26646" s="2" t="s">
        <v>438</v>
      </c>
      <c r="E26646" s="2"/>
      <c r="F26646" s="2"/>
      <c r="G26646" s="2"/>
      <c r="H26646" s="2"/>
    </row>
    <row r="26647" spans="2:8">
      <c r="B26647" s="2" t="s">
        <v>27082</v>
      </c>
      <c r="C26647" s="2">
        <v>30</v>
      </c>
      <c r="D26647" s="2" t="s">
        <v>438</v>
      </c>
      <c r="E26647" s="2"/>
      <c r="F26647" s="2"/>
      <c r="G26647" s="2"/>
      <c r="H26647" s="2"/>
    </row>
    <row r="26648" spans="2:8">
      <c r="B26648" s="2" t="s">
        <v>27083</v>
      </c>
      <c r="C26648" s="2">
        <v>28</v>
      </c>
      <c r="D26648" s="2" t="s">
        <v>438</v>
      </c>
      <c r="E26648" s="2"/>
      <c r="F26648" s="2"/>
      <c r="G26648" s="2"/>
      <c r="H26648" s="2"/>
    </row>
    <row r="26649" spans="2:8">
      <c r="B26649" s="2" t="s">
        <v>27084</v>
      </c>
      <c r="C26649" s="2">
        <v>28</v>
      </c>
      <c r="D26649" s="2" t="s">
        <v>438</v>
      </c>
      <c r="E26649" s="2"/>
      <c r="F26649" s="2"/>
      <c r="G26649" s="2"/>
      <c r="H26649" s="2"/>
    </row>
    <row r="26650" spans="2:8">
      <c r="B26650" s="2" t="s">
        <v>27085</v>
      </c>
      <c r="C26650" s="2">
        <v>30</v>
      </c>
      <c r="D26650" s="2" t="s">
        <v>438</v>
      </c>
      <c r="E26650" s="2"/>
      <c r="F26650" s="2"/>
      <c r="G26650" s="2"/>
      <c r="H26650" s="2"/>
    </row>
    <row r="26651" spans="2:8">
      <c r="B26651" s="2" t="s">
        <v>27086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27087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27088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27089</v>
      </c>
      <c r="C26654" s="2">
        <v>31</v>
      </c>
      <c r="D26654" s="2" t="s">
        <v>438</v>
      </c>
      <c r="E26654" s="2"/>
      <c r="F26654" s="2"/>
      <c r="G26654" s="2"/>
      <c r="H26654" s="2"/>
    </row>
    <row r="26655" spans="2:8">
      <c r="B26655" s="2" t="s">
        <v>27090</v>
      </c>
      <c r="C26655" s="2">
        <v>32</v>
      </c>
      <c r="D26655" s="2" t="s">
        <v>438</v>
      </c>
      <c r="E26655" s="2"/>
      <c r="F26655" s="2"/>
      <c r="G26655" s="2"/>
      <c r="H26655" s="2"/>
    </row>
    <row r="26656" spans="2:8">
      <c r="B26656" s="2" t="s">
        <v>27091</v>
      </c>
      <c r="C26656" s="2">
        <v>31</v>
      </c>
      <c r="D26656" s="2" t="s">
        <v>438</v>
      </c>
      <c r="E26656" s="2"/>
      <c r="F26656" s="2"/>
      <c r="G26656" s="2"/>
      <c r="H26656" s="2"/>
    </row>
    <row r="26657" spans="2:8">
      <c r="B26657" s="2" t="s">
        <v>27092</v>
      </c>
      <c r="C26657" s="2">
        <v>27</v>
      </c>
      <c r="D26657" s="2" t="s">
        <v>438</v>
      </c>
      <c r="E26657" s="2"/>
      <c r="F26657" s="2"/>
      <c r="G26657" s="2"/>
      <c r="H26657" s="2"/>
    </row>
    <row r="26658" spans="2:8">
      <c r="B26658" s="2" t="s">
        <v>27093</v>
      </c>
      <c r="C26658" s="2">
        <v>28</v>
      </c>
      <c r="D26658" s="2" t="s">
        <v>438</v>
      </c>
      <c r="E26658" s="2"/>
      <c r="F26658" s="2"/>
      <c r="G26658" s="2"/>
      <c r="H26658" s="2"/>
    </row>
    <row r="26659" spans="2:8">
      <c r="B26659" s="2" t="s">
        <v>27094</v>
      </c>
      <c r="C26659" s="2">
        <v>28</v>
      </c>
      <c r="D26659" s="2" t="s">
        <v>438</v>
      </c>
      <c r="E26659" s="2"/>
      <c r="F26659" s="2"/>
      <c r="G26659" s="2"/>
      <c r="H26659" s="2"/>
    </row>
    <row r="26660" spans="2:8">
      <c r="B26660" s="2" t="s">
        <v>27095</v>
      </c>
      <c r="C26660" s="2">
        <v>29</v>
      </c>
      <c r="D26660" s="2" t="s">
        <v>438</v>
      </c>
      <c r="E26660" s="2"/>
      <c r="F26660" s="2"/>
      <c r="G26660" s="2"/>
      <c r="H26660" s="2"/>
    </row>
    <row r="26661" spans="2:8">
      <c r="B26661" s="2" t="s">
        <v>27096</v>
      </c>
      <c r="C26661" s="2">
        <v>30</v>
      </c>
      <c r="D26661" s="2" t="s">
        <v>438</v>
      </c>
      <c r="E26661" s="2"/>
      <c r="F26661" s="2"/>
      <c r="G26661" s="2"/>
      <c r="H26661" s="2"/>
    </row>
    <row r="26662" spans="2:8">
      <c r="B26662" s="2" t="s">
        <v>27097</v>
      </c>
      <c r="C26662" s="2">
        <v>30</v>
      </c>
      <c r="D26662" s="2" t="s">
        <v>438</v>
      </c>
      <c r="E26662" s="2"/>
      <c r="F26662" s="2"/>
      <c r="G26662" s="2"/>
      <c r="H26662" s="2"/>
    </row>
    <row r="26663" spans="2:8">
      <c r="B26663" s="2" t="s">
        <v>27098</v>
      </c>
      <c r="C26663" s="2">
        <v>32</v>
      </c>
      <c r="D26663" s="2" t="s">
        <v>438</v>
      </c>
      <c r="E26663" s="2"/>
      <c r="F26663" s="2"/>
      <c r="G26663" s="2"/>
      <c r="H26663" s="2"/>
    </row>
    <row r="26664" spans="2:8">
      <c r="B26664" s="2" t="s">
        <v>27099</v>
      </c>
      <c r="C26664" s="2">
        <v>34</v>
      </c>
      <c r="D26664" s="2" t="s">
        <v>438</v>
      </c>
      <c r="E26664" s="2"/>
      <c r="F26664" s="2"/>
      <c r="G26664" s="2"/>
      <c r="H26664" s="2"/>
    </row>
    <row r="26665" spans="2:8">
      <c r="B26665" s="2" t="s">
        <v>27100</v>
      </c>
      <c r="C26665" s="2">
        <v>34</v>
      </c>
      <c r="D26665" s="2" t="s">
        <v>438</v>
      </c>
      <c r="E26665" s="2"/>
      <c r="F26665" s="2"/>
      <c r="G26665" s="2"/>
      <c r="H26665" s="2"/>
    </row>
    <row r="26666" spans="2:8">
      <c r="B26666" s="2" t="s">
        <v>27101</v>
      </c>
      <c r="C26666" s="2">
        <v>34</v>
      </c>
      <c r="D26666" s="2" t="s">
        <v>438</v>
      </c>
      <c r="E26666" s="2"/>
      <c r="F26666" s="2"/>
      <c r="G26666" s="2"/>
      <c r="H26666" s="2"/>
    </row>
    <row r="26667" spans="2:8">
      <c r="B26667" s="2" t="s">
        <v>27102</v>
      </c>
      <c r="C26667" s="2">
        <v>33</v>
      </c>
      <c r="D26667" s="2" t="s">
        <v>438</v>
      </c>
      <c r="E26667" s="2"/>
      <c r="F26667" s="2"/>
      <c r="G26667" s="2"/>
      <c r="H26667" s="2"/>
    </row>
    <row r="26668" spans="2:8">
      <c r="B26668" s="2" t="s">
        <v>27103</v>
      </c>
      <c r="C26668" s="2">
        <v>32</v>
      </c>
      <c r="D26668" s="2" t="s">
        <v>438</v>
      </c>
      <c r="E26668" s="2"/>
      <c r="F26668" s="2"/>
      <c r="G26668" s="2"/>
      <c r="H26668" s="2"/>
    </row>
    <row r="26669" spans="2:8">
      <c r="B26669" s="2" t="s">
        <v>27104</v>
      </c>
      <c r="C26669" s="2">
        <v>27</v>
      </c>
      <c r="D26669" s="2" t="s">
        <v>438</v>
      </c>
      <c r="E26669" s="2"/>
      <c r="F26669" s="2"/>
      <c r="G26669" s="2"/>
      <c r="H26669" s="2"/>
    </row>
    <row r="26670" spans="2:8">
      <c r="B26670" s="2" t="s">
        <v>27105</v>
      </c>
      <c r="C26670" s="2">
        <v>28</v>
      </c>
      <c r="D26670" s="2" t="s">
        <v>438</v>
      </c>
      <c r="E26670" s="2"/>
      <c r="F26670" s="2"/>
      <c r="G26670" s="2"/>
      <c r="H26670" s="2"/>
    </row>
    <row r="26671" spans="2:8">
      <c r="B26671" s="2" t="s">
        <v>27106</v>
      </c>
      <c r="C26671" s="2">
        <v>28</v>
      </c>
      <c r="D26671" s="2" t="s">
        <v>438</v>
      </c>
      <c r="E26671" s="2"/>
      <c r="F26671" s="2"/>
      <c r="G26671" s="2"/>
      <c r="H26671" s="2"/>
    </row>
    <row r="26672" spans="2:8">
      <c r="B26672" s="2" t="s">
        <v>27107</v>
      </c>
      <c r="C26672" s="2">
        <v>29</v>
      </c>
      <c r="D26672" s="2" t="s">
        <v>438</v>
      </c>
      <c r="E26672" s="2"/>
      <c r="F26672" s="2"/>
      <c r="G26672" s="2"/>
      <c r="H26672" s="2"/>
    </row>
    <row r="26673" spans="2:8">
      <c r="B26673" s="2" t="s">
        <v>27108</v>
      </c>
      <c r="C26673" s="2">
        <v>28</v>
      </c>
      <c r="D26673" s="2" t="s">
        <v>438</v>
      </c>
      <c r="E26673" s="2"/>
      <c r="F26673" s="2"/>
      <c r="G26673" s="2"/>
      <c r="H26673" s="2"/>
    </row>
    <row r="26674" spans="2:8">
      <c r="B26674" s="2" t="s">
        <v>27109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27110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27111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27112</v>
      </c>
      <c r="C26677" s="2">
        <v>18</v>
      </c>
      <c r="D26677" s="2" t="s">
        <v>438</v>
      </c>
      <c r="E26677" s="2"/>
      <c r="F26677" s="2"/>
      <c r="G26677" s="2"/>
      <c r="H26677" s="2"/>
    </row>
    <row r="26678" spans="2:8">
      <c r="B26678" s="2" t="s">
        <v>27113</v>
      </c>
      <c r="C26678" s="2">
        <v>11</v>
      </c>
      <c r="D26678" s="2" t="s">
        <v>438</v>
      </c>
      <c r="E26678" s="2"/>
      <c r="F26678" s="2"/>
      <c r="G26678" s="2"/>
      <c r="H26678" s="2"/>
    </row>
    <row r="26679" spans="2:8">
      <c r="B26679" s="2" t="s">
        <v>27114</v>
      </c>
      <c r="C26679" s="2">
        <v>18</v>
      </c>
      <c r="D26679" s="2" t="s">
        <v>438</v>
      </c>
      <c r="E26679" s="2"/>
      <c r="F26679" s="2"/>
      <c r="G26679" s="2"/>
      <c r="H26679" s="2"/>
    </row>
    <row r="26680" spans="2:8">
      <c r="B26680" s="2" t="s">
        <v>27115</v>
      </c>
      <c r="C26680" s="2">
        <v>20</v>
      </c>
      <c r="D26680" s="2" t="s">
        <v>438</v>
      </c>
      <c r="E26680" s="2"/>
      <c r="F26680" s="2"/>
      <c r="G26680" s="2"/>
      <c r="H26680" s="2"/>
    </row>
    <row r="26681" spans="2:8">
      <c r="B26681" s="2" t="s">
        <v>27116</v>
      </c>
      <c r="C26681" s="2">
        <v>21</v>
      </c>
      <c r="D26681" s="2" t="s">
        <v>438</v>
      </c>
      <c r="E26681" s="2"/>
      <c r="F26681" s="2"/>
      <c r="G26681" s="2"/>
      <c r="H26681" s="2"/>
    </row>
    <row r="26682" spans="2:8">
      <c r="B26682" s="2" t="s">
        <v>27117</v>
      </c>
      <c r="C26682" s="2">
        <v>29</v>
      </c>
      <c r="D26682" s="2" t="s">
        <v>438</v>
      </c>
      <c r="E26682" s="2"/>
      <c r="F26682" s="2"/>
      <c r="G26682" s="2"/>
      <c r="H26682" s="2"/>
    </row>
    <row r="26683" spans="2:8">
      <c r="B26683" s="2" t="s">
        <v>27118</v>
      </c>
      <c r="C26683" s="2">
        <v>32</v>
      </c>
      <c r="D26683" s="2" t="s">
        <v>438</v>
      </c>
      <c r="E26683" s="2"/>
      <c r="F26683" s="2"/>
      <c r="G26683" s="2"/>
      <c r="H26683" s="2"/>
    </row>
    <row r="26684" spans="2:8">
      <c r="B26684" s="2" t="s">
        <v>27119</v>
      </c>
      <c r="C26684" s="2">
        <v>24</v>
      </c>
      <c r="D26684" s="2" t="s">
        <v>438</v>
      </c>
      <c r="E26684" s="2"/>
      <c r="F26684" s="2"/>
      <c r="G26684" s="2"/>
      <c r="H26684" s="2"/>
    </row>
    <row r="26685" spans="2:8">
      <c r="B26685" s="2" t="s">
        <v>27120</v>
      </c>
      <c r="C26685" s="2">
        <v>26</v>
      </c>
      <c r="D26685" s="2" t="s">
        <v>438</v>
      </c>
      <c r="E26685" s="2"/>
      <c r="F26685" s="2"/>
      <c r="G26685" s="2"/>
      <c r="H26685" s="2"/>
    </row>
    <row r="26686" spans="2:8">
      <c r="B26686" s="2" t="s">
        <v>27121</v>
      </c>
      <c r="C26686" s="2">
        <v>27</v>
      </c>
      <c r="D26686" s="2" t="s">
        <v>438</v>
      </c>
      <c r="E26686" s="2"/>
      <c r="F26686" s="2"/>
      <c r="G26686" s="2"/>
      <c r="H26686" s="2"/>
    </row>
    <row r="26687" spans="2:8">
      <c r="B26687" s="2" t="s">
        <v>27122</v>
      </c>
      <c r="C26687" s="2">
        <v>27</v>
      </c>
      <c r="D26687" s="2" t="s">
        <v>438</v>
      </c>
      <c r="E26687" s="2"/>
      <c r="F26687" s="2"/>
      <c r="G26687" s="2"/>
      <c r="H26687" s="2"/>
    </row>
    <row r="26688" spans="2:8">
      <c r="B26688" s="2" t="s">
        <v>27123</v>
      </c>
      <c r="C26688" s="2">
        <v>29</v>
      </c>
      <c r="D26688" s="2" t="s">
        <v>438</v>
      </c>
      <c r="E26688" s="2"/>
      <c r="F26688" s="2"/>
      <c r="G26688" s="2"/>
      <c r="H26688" s="2"/>
    </row>
    <row r="26689" spans="2:8">
      <c r="B26689" s="2" t="s">
        <v>27124</v>
      </c>
      <c r="C26689" s="2">
        <v>29</v>
      </c>
      <c r="D26689" s="2" t="s">
        <v>438</v>
      </c>
      <c r="E26689" s="2"/>
      <c r="F26689" s="2"/>
      <c r="G26689" s="2"/>
      <c r="H26689" s="2"/>
    </row>
    <row r="26690" spans="2:8">
      <c r="B26690" s="2" t="s">
        <v>27125</v>
      </c>
      <c r="C26690" s="2">
        <v>30</v>
      </c>
      <c r="D26690" s="2" t="s">
        <v>438</v>
      </c>
      <c r="E26690" s="2"/>
      <c r="F26690" s="2"/>
      <c r="G26690" s="2"/>
      <c r="H26690" s="2"/>
    </row>
    <row r="26691" spans="2:8">
      <c r="B26691" s="2" t="s">
        <v>27126</v>
      </c>
      <c r="C26691" s="2">
        <v>30</v>
      </c>
      <c r="D26691" s="2" t="s">
        <v>438</v>
      </c>
      <c r="E26691" s="2"/>
      <c r="F26691" s="2"/>
      <c r="G26691" s="2"/>
      <c r="H26691" s="2"/>
    </row>
    <row r="26692" spans="2:8">
      <c r="B26692" s="2" t="s">
        <v>27127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27128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27129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27130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27131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27132</v>
      </c>
      <c r="C26697" s="2">
        <v>21</v>
      </c>
      <c r="D26697" s="2" t="s">
        <v>438</v>
      </c>
      <c r="E26697" s="2"/>
      <c r="F26697" s="2"/>
      <c r="G26697" s="2"/>
      <c r="H26697" s="2"/>
    </row>
    <row r="26698" spans="2:8">
      <c r="B26698" s="2" t="s">
        <v>27133</v>
      </c>
      <c r="C26698" s="2">
        <v>22</v>
      </c>
      <c r="D26698" s="2" t="s">
        <v>438</v>
      </c>
      <c r="E26698" s="2"/>
      <c r="F26698" s="2"/>
      <c r="G26698" s="2"/>
      <c r="H26698" s="2"/>
    </row>
    <row r="26699" spans="2:8">
      <c r="B26699" s="2" t="s">
        <v>27134</v>
      </c>
      <c r="C26699" s="2">
        <v>26</v>
      </c>
      <c r="D26699" s="2" t="s">
        <v>438</v>
      </c>
      <c r="E26699" s="2"/>
      <c r="F26699" s="2"/>
      <c r="G26699" s="2"/>
      <c r="H26699" s="2"/>
    </row>
    <row r="26700" spans="2:8">
      <c r="B26700" s="2" t="s">
        <v>27135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27136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27137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27138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27139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27140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27141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27142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27143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27144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27145</v>
      </c>
      <c r="C26710" s="2">
        <v>11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27146</v>
      </c>
      <c r="C26711" s="2">
        <v>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27147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27148</v>
      </c>
      <c r="C26713" s="2">
        <v>13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27149</v>
      </c>
      <c r="C26714" s="2">
        <v>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27150</v>
      </c>
      <c r="C26715" s="2">
        <v>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27151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27152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27153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27154</v>
      </c>
      <c r="C26719" s="2">
        <v>12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27155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27156</v>
      </c>
      <c r="C26721" s="2">
        <v>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27157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27158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27159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27160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27161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27162</v>
      </c>
      <c r="C26727" s="2">
        <v>14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27163</v>
      </c>
      <c r="C26728" s="2">
        <v>11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27164</v>
      </c>
      <c r="C26729" s="2">
        <v>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27165</v>
      </c>
      <c r="C26730" s="2">
        <v>21</v>
      </c>
      <c r="D26730" s="2" t="s">
        <v>438</v>
      </c>
      <c r="E26730" s="2"/>
      <c r="F26730" s="2"/>
      <c r="G26730" s="2"/>
      <c r="H26730" s="2"/>
    </row>
    <row r="26731" spans="2:8">
      <c r="B26731" s="2" t="s">
        <v>27166</v>
      </c>
      <c r="C26731" s="2">
        <v>29</v>
      </c>
      <c r="D26731" s="2" t="s">
        <v>438</v>
      </c>
      <c r="E26731" s="2"/>
      <c r="F26731" s="2"/>
      <c r="G26731" s="2"/>
      <c r="H26731" s="2"/>
    </row>
    <row r="26732" spans="2:8">
      <c r="B26732" s="2" t="s">
        <v>27167</v>
      </c>
      <c r="C26732" s="2">
        <v>22</v>
      </c>
      <c r="D26732" s="2" t="s">
        <v>438</v>
      </c>
      <c r="E26732" s="2"/>
      <c r="F26732" s="2"/>
      <c r="G26732" s="2"/>
      <c r="H26732" s="2"/>
    </row>
    <row r="26733" spans="2:8">
      <c r="B26733" s="2" t="s">
        <v>27168</v>
      </c>
      <c r="C26733" s="2">
        <v>23</v>
      </c>
      <c r="D26733" s="2" t="s">
        <v>438</v>
      </c>
      <c r="E26733" s="2"/>
      <c r="F26733" s="2"/>
      <c r="G26733" s="2"/>
      <c r="H26733" s="2"/>
    </row>
    <row r="26734" spans="2:8">
      <c r="B26734" s="2" t="s">
        <v>27169</v>
      </c>
      <c r="C26734" s="2">
        <v>22</v>
      </c>
      <c r="D26734" s="2" t="s">
        <v>438</v>
      </c>
      <c r="E26734" s="2"/>
      <c r="F26734" s="2"/>
      <c r="G26734" s="2"/>
      <c r="H26734" s="2"/>
    </row>
    <row r="26735" spans="2:8">
      <c r="B26735" s="2" t="s">
        <v>27170</v>
      </c>
      <c r="C26735" s="2">
        <v>18</v>
      </c>
      <c r="D26735" s="2" t="s">
        <v>438</v>
      </c>
      <c r="E26735" s="2"/>
      <c r="F26735" s="2"/>
      <c r="G26735" s="2"/>
      <c r="H26735" s="2"/>
    </row>
    <row r="26736" spans="2:8">
      <c r="B26736" s="2" t="s">
        <v>27171</v>
      </c>
      <c r="C26736" s="2">
        <v>25</v>
      </c>
      <c r="D26736" s="2" t="s">
        <v>438</v>
      </c>
      <c r="E26736" s="2"/>
      <c r="F26736" s="2"/>
      <c r="G26736" s="2"/>
      <c r="H26736" s="2"/>
    </row>
    <row r="26737" spans="2:8">
      <c r="B26737" s="2" t="s">
        <v>27172</v>
      </c>
      <c r="C26737" s="2">
        <v>24</v>
      </c>
      <c r="D26737" s="2" t="s">
        <v>438</v>
      </c>
      <c r="E26737" s="2"/>
      <c r="F26737" s="2"/>
      <c r="G26737" s="2"/>
      <c r="H26737" s="2"/>
    </row>
    <row r="26738" spans="2:8">
      <c r="B26738" s="2" t="s">
        <v>27173</v>
      </c>
      <c r="C26738" s="2">
        <v>14</v>
      </c>
      <c r="D26738" s="2" t="s">
        <v>438</v>
      </c>
      <c r="E26738" s="2"/>
      <c r="F26738" s="2"/>
      <c r="G26738" s="2"/>
      <c r="H26738" s="2"/>
    </row>
    <row r="26739" spans="2:8">
      <c r="B26739" s="2" t="s">
        <v>27174</v>
      </c>
      <c r="C26739" s="2">
        <v>12</v>
      </c>
      <c r="D26739" s="2" t="s">
        <v>438</v>
      </c>
      <c r="E26739" s="2"/>
      <c r="F26739" s="2"/>
      <c r="G26739" s="2"/>
      <c r="H26739" s="2"/>
    </row>
    <row r="26740" spans="2:8">
      <c r="B26740" s="2" t="s">
        <v>27175</v>
      </c>
      <c r="C26740" s="2">
        <v>22</v>
      </c>
      <c r="D26740" s="2" t="s">
        <v>438</v>
      </c>
      <c r="E26740" s="2"/>
      <c r="F26740" s="2"/>
      <c r="G26740" s="2"/>
      <c r="H26740" s="2"/>
    </row>
    <row r="26741" spans="2:8">
      <c r="B26741" s="2" t="s">
        <v>27176</v>
      </c>
      <c r="C26741" s="2">
        <v>22</v>
      </c>
      <c r="D26741" s="2" t="s">
        <v>438</v>
      </c>
      <c r="E26741" s="2"/>
      <c r="F26741" s="2"/>
      <c r="G26741" s="2"/>
      <c r="H26741" s="2"/>
    </row>
    <row r="26742" spans="2:8">
      <c r="B26742" s="2" t="s">
        <v>27177</v>
      </c>
      <c r="C26742" s="2">
        <v>23</v>
      </c>
      <c r="D26742" s="2" t="s">
        <v>438</v>
      </c>
      <c r="E26742" s="2"/>
      <c r="F26742" s="2"/>
      <c r="G26742" s="2"/>
      <c r="H26742" s="2"/>
    </row>
    <row r="26743" spans="2:8">
      <c r="B26743" s="2" t="s">
        <v>27178</v>
      </c>
      <c r="C26743" s="2">
        <v>26</v>
      </c>
      <c r="D26743" s="2" t="s">
        <v>438</v>
      </c>
      <c r="E26743" s="2"/>
      <c r="F26743" s="2"/>
      <c r="G26743" s="2"/>
      <c r="H26743" s="2"/>
    </row>
    <row r="26744" spans="2:8">
      <c r="B26744" s="2" t="s">
        <v>27179</v>
      </c>
      <c r="C26744" s="2">
        <v>31</v>
      </c>
      <c r="D26744" s="2" t="s">
        <v>438</v>
      </c>
      <c r="E26744" s="2"/>
      <c r="F26744" s="2"/>
      <c r="G26744" s="2"/>
      <c r="H26744" s="2"/>
    </row>
    <row r="26745" spans="2:8">
      <c r="B26745" s="2" t="s">
        <v>27180</v>
      </c>
      <c r="C26745" s="2">
        <v>30</v>
      </c>
      <c r="D26745" s="2" t="s">
        <v>438</v>
      </c>
      <c r="E26745" s="2"/>
      <c r="F26745" s="2"/>
      <c r="G26745" s="2"/>
      <c r="H26745" s="2"/>
    </row>
    <row r="26746" spans="2:8">
      <c r="B26746" s="2" t="s">
        <v>27181</v>
      </c>
      <c r="C26746" s="2">
        <v>30</v>
      </c>
      <c r="D26746" s="2" t="s">
        <v>438</v>
      </c>
      <c r="E26746" s="2"/>
      <c r="F26746" s="2"/>
      <c r="G26746" s="2"/>
      <c r="H26746" s="2"/>
    </row>
    <row r="26747" spans="2:8">
      <c r="B26747" s="2" t="s">
        <v>27182</v>
      </c>
      <c r="C26747" s="2">
        <v>33</v>
      </c>
      <c r="D26747" s="2" t="s">
        <v>438</v>
      </c>
      <c r="E26747" s="2"/>
      <c r="F26747" s="2"/>
      <c r="G26747" s="2"/>
      <c r="H26747" s="2"/>
    </row>
    <row r="26748" spans="2:8">
      <c r="B26748" s="2" t="s">
        <v>27183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27184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27185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27186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27187</v>
      </c>
      <c r="C26752" s="2">
        <v>37</v>
      </c>
      <c r="D26752" s="2" t="s">
        <v>438</v>
      </c>
      <c r="E26752" s="2"/>
      <c r="F26752" s="2"/>
      <c r="G26752" s="2"/>
      <c r="H26752" s="2"/>
    </row>
    <row r="26753" spans="2:8">
      <c r="B26753" s="2" t="s">
        <v>27188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27189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27190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27191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27192</v>
      </c>
      <c r="C26757" s="2">
        <v>25</v>
      </c>
      <c r="D26757" s="2" t="s">
        <v>438</v>
      </c>
      <c r="E26757" s="2"/>
      <c r="F26757" s="2"/>
      <c r="G26757" s="2"/>
      <c r="H26757" s="2"/>
    </row>
    <row r="26758" spans="2:8">
      <c r="B26758" s="2" t="s">
        <v>27193</v>
      </c>
      <c r="C26758" s="2">
        <v>24</v>
      </c>
      <c r="D26758" s="2" t="s">
        <v>438</v>
      </c>
      <c r="E26758" s="2"/>
      <c r="F26758" s="2"/>
      <c r="G26758" s="2"/>
      <c r="H26758" s="2"/>
    </row>
    <row r="26759" spans="2:8">
      <c r="B26759" s="2" t="s">
        <v>27194</v>
      </c>
      <c r="C26759" s="2">
        <v>23</v>
      </c>
      <c r="D26759" s="2" t="s">
        <v>438</v>
      </c>
      <c r="E26759" s="2"/>
      <c r="F26759" s="2"/>
      <c r="G26759" s="2"/>
      <c r="H26759" s="2"/>
    </row>
    <row r="26760" spans="2:8">
      <c r="B26760" s="2" t="s">
        <v>27195</v>
      </c>
      <c r="C26760" s="2">
        <v>26</v>
      </c>
      <c r="D26760" s="2" t="s">
        <v>438</v>
      </c>
      <c r="E26760" s="2"/>
      <c r="F26760" s="2"/>
      <c r="G26760" s="2"/>
      <c r="H26760" s="2"/>
    </row>
    <row r="26761" spans="2:8">
      <c r="B26761" s="2" t="s">
        <v>27196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27197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27198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27199</v>
      </c>
      <c r="C26764" s="2">
        <v>25</v>
      </c>
      <c r="D26764" s="2" t="s">
        <v>438</v>
      </c>
      <c r="E26764" s="2"/>
      <c r="F26764" s="2"/>
      <c r="G26764" s="2"/>
      <c r="H26764" s="2"/>
    </row>
    <row r="26765" spans="2:8">
      <c r="B26765" s="2" t="s">
        <v>27200</v>
      </c>
      <c r="C26765" s="2">
        <v>30</v>
      </c>
      <c r="D26765" s="2" t="s">
        <v>438</v>
      </c>
      <c r="E26765" s="2"/>
      <c r="F26765" s="2"/>
      <c r="G26765" s="2"/>
      <c r="H26765" s="2"/>
    </row>
    <row r="26766" spans="2:8">
      <c r="B26766" s="2" t="s">
        <v>27201</v>
      </c>
      <c r="C26766" s="2">
        <v>33</v>
      </c>
      <c r="D26766" s="2" t="s">
        <v>438</v>
      </c>
      <c r="E26766" s="2"/>
      <c r="F26766" s="2"/>
      <c r="G26766" s="2"/>
      <c r="H26766" s="2"/>
    </row>
    <row r="26767" spans="2:8">
      <c r="B26767" s="2" t="s">
        <v>27202</v>
      </c>
      <c r="C26767" s="2">
        <v>33</v>
      </c>
      <c r="D26767" s="2" t="s">
        <v>438</v>
      </c>
      <c r="E26767" s="2"/>
      <c r="F26767" s="2"/>
      <c r="G26767" s="2"/>
      <c r="H26767" s="2"/>
    </row>
    <row r="26768" spans="2:8">
      <c r="B26768" s="2" t="s">
        <v>27203</v>
      </c>
      <c r="C26768" s="2">
        <v>31</v>
      </c>
      <c r="D26768" s="2" t="s">
        <v>438</v>
      </c>
      <c r="E26768" s="2"/>
      <c r="F26768" s="2"/>
      <c r="G26768" s="2"/>
      <c r="H26768" s="2"/>
    </row>
    <row r="26769" spans="2:8">
      <c r="B26769" s="2" t="s">
        <v>27204</v>
      </c>
      <c r="C26769" s="2">
        <v>30</v>
      </c>
      <c r="D26769" s="2" t="s">
        <v>438</v>
      </c>
      <c r="E26769" s="2"/>
      <c r="F26769" s="2"/>
      <c r="G26769" s="2"/>
      <c r="H26769" s="2"/>
    </row>
    <row r="26770" spans="2:8">
      <c r="B26770" s="2" t="s">
        <v>27205</v>
      </c>
      <c r="C26770" s="2">
        <v>29</v>
      </c>
      <c r="D26770" s="2" t="s">
        <v>438</v>
      </c>
      <c r="E26770" s="2"/>
      <c r="F26770" s="2"/>
      <c r="G26770" s="2"/>
      <c r="H26770" s="2"/>
    </row>
    <row r="26771" spans="2:8">
      <c r="B26771" s="2" t="s">
        <v>27206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27207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27208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27209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27210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27211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27212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27213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27214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27215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27216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27217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27218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27219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27220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27221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27222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27223</v>
      </c>
      <c r="C26788" s="2">
        <v>26</v>
      </c>
      <c r="D26788" s="2" t="s">
        <v>438</v>
      </c>
      <c r="E26788" s="2"/>
      <c r="F26788" s="2"/>
      <c r="G26788" s="2"/>
      <c r="H26788" s="2"/>
    </row>
    <row r="26789" spans="2:8">
      <c r="B26789" s="2" t="s">
        <v>27224</v>
      </c>
      <c r="C26789" s="2">
        <v>27</v>
      </c>
      <c r="D26789" s="2" t="s">
        <v>438</v>
      </c>
      <c r="E26789" s="2"/>
      <c r="F26789" s="2"/>
      <c r="G26789" s="2"/>
      <c r="H26789" s="2"/>
    </row>
    <row r="26790" spans="2:8">
      <c r="B26790" s="2" t="s">
        <v>27225</v>
      </c>
      <c r="C26790" s="2">
        <v>27</v>
      </c>
      <c r="D26790" s="2" t="s">
        <v>438</v>
      </c>
      <c r="E26790" s="2"/>
      <c r="F26790" s="2"/>
      <c r="G26790" s="2"/>
      <c r="H26790" s="2"/>
    </row>
    <row r="26791" spans="2:8">
      <c r="B26791" s="2" t="s">
        <v>27226</v>
      </c>
      <c r="C26791" s="2">
        <v>28</v>
      </c>
      <c r="D26791" s="2" t="s">
        <v>438</v>
      </c>
      <c r="E26791" s="2"/>
      <c r="F26791" s="2"/>
      <c r="G26791" s="2"/>
      <c r="H26791" s="2"/>
    </row>
    <row r="26792" spans="2:8">
      <c r="B26792" s="2" t="s">
        <v>27227</v>
      </c>
      <c r="C26792" s="2">
        <v>29</v>
      </c>
      <c r="D26792" s="2" t="s">
        <v>438</v>
      </c>
      <c r="E26792" s="2"/>
      <c r="F26792" s="2"/>
      <c r="G26792" s="2"/>
      <c r="H26792" s="2"/>
    </row>
    <row r="26793" spans="2:8">
      <c r="B26793" s="2" t="s">
        <v>27228</v>
      </c>
      <c r="C26793" s="2">
        <v>29</v>
      </c>
      <c r="D26793" s="2" t="s">
        <v>438</v>
      </c>
      <c r="E26793" s="2"/>
      <c r="F26793" s="2"/>
      <c r="G26793" s="2"/>
      <c r="H26793" s="2"/>
    </row>
    <row r="26794" spans="2:8">
      <c r="B26794" s="2" t="s">
        <v>27229</v>
      </c>
      <c r="C26794" s="2">
        <v>33</v>
      </c>
      <c r="D26794" s="2" t="s">
        <v>438</v>
      </c>
      <c r="E26794" s="2"/>
      <c r="F26794" s="2"/>
      <c r="G26794" s="2"/>
      <c r="H26794" s="2"/>
    </row>
    <row r="26795" spans="2:8">
      <c r="B26795" s="2" t="s">
        <v>27230</v>
      </c>
      <c r="C26795" s="2">
        <v>33</v>
      </c>
      <c r="D26795" s="2" t="s">
        <v>438</v>
      </c>
      <c r="E26795" s="2"/>
      <c r="F26795" s="2"/>
      <c r="G26795" s="2"/>
      <c r="H26795" s="2"/>
    </row>
    <row r="26796" spans="2:8">
      <c r="B26796" s="2" t="s">
        <v>27231</v>
      </c>
      <c r="C26796" s="2">
        <v>35</v>
      </c>
      <c r="D26796" s="2" t="s">
        <v>438</v>
      </c>
      <c r="E26796" s="2"/>
      <c r="F26796" s="2"/>
      <c r="G26796" s="2"/>
      <c r="H26796" s="2"/>
    </row>
    <row r="26797" spans="2:8">
      <c r="B26797" s="2" t="s">
        <v>27232</v>
      </c>
      <c r="C26797" s="2">
        <v>36</v>
      </c>
      <c r="D26797" s="2" t="s">
        <v>438</v>
      </c>
      <c r="E26797" s="2"/>
      <c r="F26797" s="2"/>
      <c r="G26797" s="2"/>
      <c r="H26797" s="2"/>
    </row>
    <row r="26798" spans="2:8">
      <c r="B26798" s="2" t="s">
        <v>27233</v>
      </c>
      <c r="C26798" s="2">
        <v>29</v>
      </c>
      <c r="D26798" s="2" t="s">
        <v>438</v>
      </c>
      <c r="E26798" s="2"/>
      <c r="F26798" s="2"/>
      <c r="G26798" s="2"/>
      <c r="H26798" s="2"/>
    </row>
    <row r="26799" spans="2:8">
      <c r="B26799" s="2" t="s">
        <v>27234</v>
      </c>
      <c r="C26799" s="2">
        <v>27</v>
      </c>
      <c r="D26799" s="2" t="s">
        <v>438</v>
      </c>
      <c r="E26799" s="2"/>
      <c r="F26799" s="2"/>
      <c r="G26799" s="2"/>
      <c r="H26799" s="2"/>
    </row>
    <row r="26800" spans="2:8">
      <c r="B26800" s="2" t="s">
        <v>27235</v>
      </c>
      <c r="C26800" s="2">
        <v>28</v>
      </c>
      <c r="D26800" s="2" t="s">
        <v>438</v>
      </c>
      <c r="E26800" s="2"/>
      <c r="F26800" s="2"/>
      <c r="G26800" s="2"/>
      <c r="H26800" s="2"/>
    </row>
    <row r="26801" spans="2:8">
      <c r="B26801" s="2" t="s">
        <v>27236</v>
      </c>
      <c r="C26801" s="2">
        <v>29</v>
      </c>
      <c r="D26801" s="2" t="s">
        <v>438</v>
      </c>
      <c r="E26801" s="2"/>
      <c r="F26801" s="2"/>
      <c r="G26801" s="2"/>
      <c r="H26801" s="2"/>
    </row>
    <row r="26802" spans="2:8">
      <c r="B26802" s="2" t="s">
        <v>27237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27238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27239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27240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27241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27242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27243</v>
      </c>
      <c r="C26808" s="2">
        <v>24</v>
      </c>
      <c r="D26808" s="2" t="s">
        <v>438</v>
      </c>
      <c r="E26808" s="2"/>
      <c r="F26808" s="2"/>
      <c r="G26808" s="2"/>
      <c r="H26808" s="2"/>
    </row>
    <row r="26809" spans="2:8">
      <c r="B26809" s="2" t="s">
        <v>27244</v>
      </c>
      <c r="C26809" s="2">
        <v>25</v>
      </c>
      <c r="D26809" s="2" t="s">
        <v>438</v>
      </c>
      <c r="E26809" s="2"/>
      <c r="F26809" s="2"/>
      <c r="G26809" s="2"/>
      <c r="H26809" s="2"/>
    </row>
    <row r="26810" spans="2:8">
      <c r="B26810" s="2" t="s">
        <v>27245</v>
      </c>
      <c r="C26810" s="2">
        <v>25</v>
      </c>
      <c r="D26810" s="2" t="s">
        <v>438</v>
      </c>
      <c r="E26810" s="2"/>
      <c r="F26810" s="2"/>
      <c r="G26810" s="2"/>
      <c r="H26810" s="2"/>
    </row>
    <row r="26811" spans="2:8">
      <c r="B26811" s="2" t="s">
        <v>27246</v>
      </c>
      <c r="C26811" s="2">
        <v>24</v>
      </c>
      <c r="D26811" s="2" t="s">
        <v>438</v>
      </c>
      <c r="E26811" s="2"/>
      <c r="F26811" s="2"/>
      <c r="G26811" s="2"/>
      <c r="H26811" s="2"/>
    </row>
    <row r="26812" spans="2:8">
      <c r="B26812" s="2" t="s">
        <v>27247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27248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27249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27250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27251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27252</v>
      </c>
      <c r="C26817" s="2">
        <v>31</v>
      </c>
      <c r="D26817" s="2" t="s">
        <v>438</v>
      </c>
      <c r="E26817" s="2"/>
      <c r="F26817" s="2"/>
      <c r="G26817" s="2"/>
      <c r="H26817" s="2"/>
    </row>
    <row r="26818" spans="2:8">
      <c r="B26818" s="2" t="s">
        <v>27253</v>
      </c>
      <c r="C26818" s="2">
        <v>31</v>
      </c>
      <c r="D26818" s="2" t="s">
        <v>438</v>
      </c>
      <c r="E26818" s="2"/>
      <c r="F26818" s="2"/>
      <c r="G26818" s="2"/>
      <c r="H26818" s="2"/>
    </row>
    <row r="26819" spans="2:8">
      <c r="B26819" s="2" t="s">
        <v>27254</v>
      </c>
      <c r="C26819" s="2">
        <v>32</v>
      </c>
      <c r="D26819" s="2" t="s">
        <v>438</v>
      </c>
      <c r="E26819" s="2"/>
      <c r="F26819" s="2"/>
      <c r="G26819" s="2"/>
      <c r="H26819" s="2"/>
    </row>
    <row r="26820" spans="2:8">
      <c r="B26820" s="2" t="s">
        <v>27255</v>
      </c>
      <c r="C26820" s="2">
        <v>33</v>
      </c>
      <c r="D26820" s="2" t="s">
        <v>438</v>
      </c>
      <c r="E26820" s="2"/>
      <c r="F26820" s="2"/>
      <c r="G26820" s="2"/>
      <c r="H26820" s="2"/>
    </row>
    <row r="26821" spans="2:8">
      <c r="B26821" s="2" t="s">
        <v>27256</v>
      </c>
      <c r="C26821" s="2">
        <v>32</v>
      </c>
      <c r="D26821" s="2" t="s">
        <v>438</v>
      </c>
      <c r="E26821" s="2"/>
      <c r="F26821" s="2"/>
      <c r="G26821" s="2"/>
      <c r="H26821" s="2"/>
    </row>
    <row r="26822" spans="2:8">
      <c r="B26822" s="2" t="s">
        <v>27257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27258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27259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27260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27261</v>
      </c>
      <c r="C26826" s="2">
        <v>13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27262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27263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27264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27265</v>
      </c>
      <c r="C26830" s="2">
        <v>19</v>
      </c>
      <c r="D26830" s="2" t="s">
        <v>438</v>
      </c>
      <c r="E26830" s="2"/>
      <c r="F26830" s="2"/>
      <c r="G26830" s="2"/>
      <c r="H26830" s="2"/>
    </row>
    <row r="26831" spans="2:8">
      <c r="B26831" s="2" t="s">
        <v>27266</v>
      </c>
      <c r="C26831" s="2">
        <v>19</v>
      </c>
      <c r="D26831" s="2" t="s">
        <v>438</v>
      </c>
      <c r="E26831" s="2"/>
      <c r="F26831" s="2"/>
      <c r="G26831" s="2"/>
      <c r="H26831" s="2"/>
    </row>
    <row r="26832" spans="2:8">
      <c r="B26832" s="2" t="s">
        <v>27267</v>
      </c>
      <c r="C26832" s="2">
        <v>19</v>
      </c>
      <c r="D26832" s="2" t="s">
        <v>438</v>
      </c>
      <c r="E26832" s="2"/>
      <c r="F26832" s="2"/>
      <c r="G26832" s="2"/>
      <c r="H26832" s="2"/>
    </row>
    <row r="26833" spans="2:8">
      <c r="B26833" s="2" t="s">
        <v>27268</v>
      </c>
      <c r="C26833" s="2">
        <v>18</v>
      </c>
      <c r="D26833" s="2" t="s">
        <v>438</v>
      </c>
      <c r="E26833" s="2"/>
      <c r="F26833" s="2"/>
      <c r="G26833" s="2"/>
      <c r="H26833" s="2"/>
    </row>
    <row r="26834" spans="2:8">
      <c r="B26834" s="2" t="s">
        <v>27269</v>
      </c>
      <c r="C26834" s="2">
        <v>18</v>
      </c>
      <c r="D26834" s="2" t="s">
        <v>438</v>
      </c>
      <c r="E26834" s="2"/>
      <c r="F26834" s="2"/>
      <c r="G26834" s="2"/>
      <c r="H26834" s="2"/>
    </row>
    <row r="26835" spans="2:8">
      <c r="B26835" s="2" t="s">
        <v>27270</v>
      </c>
      <c r="C26835" s="2">
        <v>17</v>
      </c>
      <c r="D26835" s="2" t="s">
        <v>438</v>
      </c>
      <c r="E26835" s="2"/>
      <c r="F26835" s="2"/>
      <c r="G26835" s="2"/>
      <c r="H26835" s="2"/>
    </row>
    <row r="26836" spans="2:8">
      <c r="B26836" s="2" t="s">
        <v>27271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27272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27273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27274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27275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27276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27277</v>
      </c>
      <c r="C26842" s="2">
        <v>28</v>
      </c>
      <c r="D26842" s="2" t="s">
        <v>438</v>
      </c>
      <c r="E26842" s="2"/>
      <c r="F26842" s="2"/>
      <c r="G26842" s="2"/>
      <c r="H26842" s="2"/>
    </row>
    <row r="26843" spans="2:8">
      <c r="B26843" s="2" t="s">
        <v>27278</v>
      </c>
      <c r="C26843" s="2">
        <v>28</v>
      </c>
      <c r="D26843" s="2" t="s">
        <v>438</v>
      </c>
      <c r="E26843" s="2"/>
      <c r="F26843" s="2"/>
      <c r="G26843" s="2"/>
      <c r="H26843" s="2"/>
    </row>
    <row r="26844" spans="2:8">
      <c r="B26844" s="2" t="s">
        <v>27279</v>
      </c>
      <c r="C26844" s="2">
        <v>27</v>
      </c>
      <c r="D26844" s="2" t="s">
        <v>438</v>
      </c>
      <c r="E26844" s="2"/>
      <c r="F26844" s="2"/>
      <c r="G26844" s="2"/>
      <c r="H26844" s="2"/>
    </row>
    <row r="26845" spans="2:8">
      <c r="B26845" s="2" t="s">
        <v>27280</v>
      </c>
      <c r="C26845" s="2">
        <v>28</v>
      </c>
      <c r="D26845" s="2" t="s">
        <v>438</v>
      </c>
      <c r="E26845" s="2"/>
      <c r="F26845" s="2"/>
      <c r="G26845" s="2"/>
      <c r="H26845" s="2"/>
    </row>
    <row r="26846" spans="2:8">
      <c r="B26846" s="2" t="s">
        <v>27281</v>
      </c>
      <c r="C26846" s="2">
        <v>28</v>
      </c>
      <c r="D26846" s="2" t="s">
        <v>438</v>
      </c>
      <c r="E26846" s="2"/>
      <c r="F26846" s="2"/>
      <c r="G26846" s="2"/>
      <c r="H26846" s="2"/>
    </row>
    <row r="26847" spans="2:8">
      <c r="B26847" s="2" t="s">
        <v>27282</v>
      </c>
      <c r="C26847" s="2">
        <v>26</v>
      </c>
      <c r="D26847" s="2" t="s">
        <v>438</v>
      </c>
      <c r="E26847" s="2"/>
      <c r="F26847" s="2"/>
      <c r="G26847" s="2"/>
      <c r="H26847" s="2"/>
    </row>
    <row r="26848" spans="2:8">
      <c r="B26848" s="2" t="s">
        <v>27283</v>
      </c>
      <c r="C26848" s="2">
        <v>27</v>
      </c>
      <c r="D26848" s="2" t="s">
        <v>438</v>
      </c>
      <c r="E26848" s="2"/>
      <c r="F26848" s="2"/>
      <c r="G26848" s="2"/>
      <c r="H26848" s="2"/>
    </row>
    <row r="26849" spans="2:8">
      <c r="B26849" s="2" t="s">
        <v>27284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27285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27286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27287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27288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27289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27290</v>
      </c>
      <c r="C26855" s="2">
        <v>18</v>
      </c>
      <c r="D26855" s="2" t="s">
        <v>438</v>
      </c>
      <c r="E26855" s="2"/>
      <c r="F26855" s="2"/>
      <c r="G26855" s="2"/>
      <c r="H26855" s="2"/>
    </row>
    <row r="26856" spans="2:8">
      <c r="B26856" s="2" t="s">
        <v>27291</v>
      </c>
      <c r="C26856" s="2">
        <v>18</v>
      </c>
      <c r="D26856" s="2" t="s">
        <v>438</v>
      </c>
      <c r="E26856" s="2"/>
      <c r="F26856" s="2"/>
      <c r="G26856" s="2"/>
      <c r="H26856" s="2"/>
    </row>
    <row r="26857" spans="2:8">
      <c r="B26857" s="2" t="s">
        <v>27292</v>
      </c>
      <c r="C26857" s="2">
        <v>20</v>
      </c>
      <c r="D26857" s="2" t="s">
        <v>438</v>
      </c>
      <c r="E26857" s="2"/>
      <c r="F26857" s="2"/>
      <c r="G26857" s="2"/>
      <c r="H26857" s="2"/>
    </row>
    <row r="26858" spans="2:8">
      <c r="B26858" s="2" t="s">
        <v>27293</v>
      </c>
      <c r="C26858" s="2">
        <v>21</v>
      </c>
      <c r="D26858" s="2" t="s">
        <v>438</v>
      </c>
      <c r="E26858" s="2"/>
      <c r="F26858" s="2"/>
      <c r="G26858" s="2"/>
      <c r="H26858" s="2"/>
    </row>
    <row r="26859" spans="2:8">
      <c r="B26859" s="2" t="s">
        <v>27294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27295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27296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27297</v>
      </c>
      <c r="C26862" s="2">
        <v>21</v>
      </c>
      <c r="D26862" s="2" t="s">
        <v>438</v>
      </c>
      <c r="E26862" s="2"/>
      <c r="F26862" s="2"/>
      <c r="G26862" s="2"/>
      <c r="H26862" s="2"/>
    </row>
    <row r="26863" spans="2:8">
      <c r="B26863" s="2" t="s">
        <v>27298</v>
      </c>
      <c r="C26863" s="2">
        <v>22</v>
      </c>
      <c r="D26863" s="2" t="s">
        <v>438</v>
      </c>
      <c r="E26863" s="2"/>
      <c r="F26863" s="2"/>
      <c r="G26863" s="2"/>
      <c r="H26863" s="2"/>
    </row>
    <row r="26864" spans="2:8">
      <c r="B26864" s="2" t="s">
        <v>27299</v>
      </c>
      <c r="C26864" s="2">
        <v>24</v>
      </c>
      <c r="D26864" s="2" t="s">
        <v>438</v>
      </c>
      <c r="E26864" s="2"/>
      <c r="F26864" s="2"/>
      <c r="G26864" s="2"/>
      <c r="H26864" s="2"/>
    </row>
    <row r="26865" spans="2:8">
      <c r="B26865" s="2" t="s">
        <v>27300</v>
      </c>
      <c r="C26865" s="2">
        <v>27</v>
      </c>
      <c r="D26865" s="2" t="s">
        <v>438</v>
      </c>
      <c r="E26865" s="2"/>
      <c r="F26865" s="2"/>
      <c r="G26865" s="2"/>
      <c r="H26865" s="2"/>
    </row>
    <row r="26866" spans="2:8">
      <c r="B26866" s="2" t="s">
        <v>27301</v>
      </c>
      <c r="C26866" s="2">
        <v>27</v>
      </c>
      <c r="D26866" s="2" t="s">
        <v>438</v>
      </c>
      <c r="E26866" s="2"/>
      <c r="F26866" s="2"/>
      <c r="G26866" s="2"/>
      <c r="H26866" s="2"/>
    </row>
    <row r="26867" spans="2:8">
      <c r="B26867" s="2" t="s">
        <v>27302</v>
      </c>
      <c r="C26867" s="2">
        <v>23</v>
      </c>
      <c r="D26867" s="2" t="s">
        <v>438</v>
      </c>
      <c r="E26867" s="2"/>
      <c r="F26867" s="2"/>
      <c r="G26867" s="2"/>
      <c r="H26867" s="2"/>
    </row>
    <row r="26868" spans="2:8">
      <c r="B26868" s="2" t="s">
        <v>27303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27304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27305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27306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27307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27308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27309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27310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27311</v>
      </c>
      <c r="C26876" s="2">
        <v>30</v>
      </c>
      <c r="D26876" s="2" t="s">
        <v>438</v>
      </c>
      <c r="E26876" s="2"/>
      <c r="F26876" s="2"/>
      <c r="G26876" s="2"/>
      <c r="H26876" s="2"/>
    </row>
    <row r="26877" spans="2:8">
      <c r="B26877" s="2" t="s">
        <v>27312</v>
      </c>
      <c r="C26877" s="2">
        <v>30</v>
      </c>
      <c r="D26877" s="2" t="s">
        <v>438</v>
      </c>
      <c r="E26877" s="2"/>
      <c r="F26877" s="2"/>
      <c r="G26877" s="2"/>
      <c r="H26877" s="2"/>
    </row>
    <row r="26878" spans="2:8">
      <c r="B26878" s="2" t="s">
        <v>27313</v>
      </c>
      <c r="C26878" s="2">
        <v>30</v>
      </c>
      <c r="D26878" s="2" t="s">
        <v>438</v>
      </c>
      <c r="E26878" s="2"/>
      <c r="F26878" s="2"/>
      <c r="G26878" s="2"/>
      <c r="H26878" s="2"/>
    </row>
    <row r="26879" spans="2:8">
      <c r="B26879" s="2" t="s">
        <v>27314</v>
      </c>
      <c r="C26879" s="2">
        <v>30</v>
      </c>
      <c r="D26879" s="2" t="s">
        <v>438</v>
      </c>
      <c r="E26879" s="2"/>
      <c r="F26879" s="2"/>
      <c r="G26879" s="2"/>
      <c r="H26879" s="2"/>
    </row>
    <row r="26880" spans="2:8">
      <c r="B26880" s="2" t="s">
        <v>27315</v>
      </c>
      <c r="C26880" s="2">
        <v>30</v>
      </c>
      <c r="D26880" s="2" t="s">
        <v>438</v>
      </c>
      <c r="E26880" s="2"/>
      <c r="F26880" s="2"/>
      <c r="G26880" s="2"/>
      <c r="H26880" s="2"/>
    </row>
    <row r="26881" spans="2:8">
      <c r="B26881" s="2" t="s">
        <v>27316</v>
      </c>
      <c r="C26881" s="2">
        <v>31</v>
      </c>
      <c r="D26881" s="2" t="s">
        <v>438</v>
      </c>
      <c r="E26881" s="2"/>
      <c r="F26881" s="2"/>
      <c r="G26881" s="2"/>
      <c r="H26881" s="2"/>
    </row>
    <row r="26882" spans="2:8">
      <c r="B26882" s="2" t="s">
        <v>27317</v>
      </c>
      <c r="C26882" s="2">
        <v>31</v>
      </c>
      <c r="D26882" s="2" t="s">
        <v>438</v>
      </c>
      <c r="E26882" s="2"/>
      <c r="F26882" s="2"/>
      <c r="G26882" s="2"/>
      <c r="H26882" s="2"/>
    </row>
    <row r="26883" spans="2:8">
      <c r="B26883" s="2" t="s">
        <v>27318</v>
      </c>
      <c r="C26883" s="2">
        <v>31</v>
      </c>
      <c r="D26883" s="2" t="s">
        <v>438</v>
      </c>
      <c r="E26883" s="2"/>
      <c r="F26883" s="2"/>
      <c r="G26883" s="2"/>
      <c r="H26883" s="2"/>
    </row>
    <row r="26884" spans="2:8">
      <c r="B26884" s="2" t="s">
        <v>27319</v>
      </c>
      <c r="C26884" s="2">
        <v>31</v>
      </c>
      <c r="D26884" s="2" t="s">
        <v>438</v>
      </c>
      <c r="E26884" s="2"/>
      <c r="F26884" s="2"/>
      <c r="G26884" s="2"/>
      <c r="H26884" s="2"/>
    </row>
    <row r="26885" spans="2:8">
      <c r="B26885" s="2" t="s">
        <v>27320</v>
      </c>
      <c r="C26885" s="2">
        <v>36</v>
      </c>
      <c r="D26885" s="2" t="s">
        <v>438</v>
      </c>
      <c r="E26885" s="2"/>
      <c r="F26885" s="2"/>
      <c r="G26885" s="2"/>
      <c r="H26885" s="2"/>
    </row>
    <row r="26886" spans="2:8">
      <c r="B26886" s="2" t="s">
        <v>27321</v>
      </c>
      <c r="C26886" s="2">
        <v>37</v>
      </c>
      <c r="D26886" s="2" t="s">
        <v>438</v>
      </c>
      <c r="E26886" s="2"/>
      <c r="F26886" s="2"/>
      <c r="G26886" s="2"/>
      <c r="H26886" s="2"/>
    </row>
    <row r="26887" spans="2:8">
      <c r="B26887" s="2" t="s">
        <v>27322</v>
      </c>
      <c r="C26887" s="2">
        <v>38</v>
      </c>
      <c r="D26887" s="2" t="s">
        <v>438</v>
      </c>
      <c r="E26887" s="2"/>
      <c r="F26887" s="2"/>
      <c r="G26887" s="2"/>
      <c r="H26887" s="2"/>
    </row>
    <row r="26888" spans="2:8">
      <c r="B26888" s="2" t="s">
        <v>27323</v>
      </c>
      <c r="C26888" s="2">
        <v>39</v>
      </c>
      <c r="D26888" s="2" t="s">
        <v>438</v>
      </c>
      <c r="E26888" s="2"/>
      <c r="F26888" s="2"/>
      <c r="G26888" s="2"/>
      <c r="H26888" s="2"/>
    </row>
    <row r="26889" spans="2:8">
      <c r="B26889" s="2" t="s">
        <v>27324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27325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27326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27327</v>
      </c>
      <c r="C26892" s="2">
        <v>25</v>
      </c>
      <c r="D26892" s="2" t="s">
        <v>438</v>
      </c>
      <c r="E26892" s="2"/>
      <c r="F26892" s="2"/>
      <c r="G26892" s="2"/>
      <c r="H26892" s="2"/>
    </row>
    <row r="26893" spans="2:8">
      <c r="B26893" s="2" t="s">
        <v>27328</v>
      </c>
      <c r="C26893" s="2">
        <v>28</v>
      </c>
      <c r="D26893" s="2" t="s">
        <v>438</v>
      </c>
      <c r="E26893" s="2"/>
      <c r="F26893" s="2"/>
      <c r="G26893" s="2"/>
      <c r="H26893" s="2"/>
    </row>
    <row r="26894" spans="2:8">
      <c r="B26894" s="2" t="s">
        <v>27329</v>
      </c>
      <c r="C26894" s="2">
        <v>26</v>
      </c>
      <c r="D26894" s="2" t="s">
        <v>438</v>
      </c>
      <c r="E26894" s="2"/>
      <c r="F26894" s="2"/>
      <c r="G26894" s="2"/>
      <c r="H26894" s="2"/>
    </row>
    <row r="26895" spans="2:8">
      <c r="B26895" s="2" t="s">
        <v>27330</v>
      </c>
      <c r="C26895" s="2">
        <v>24</v>
      </c>
      <c r="D26895" s="2" t="s">
        <v>438</v>
      </c>
      <c r="E26895" s="2"/>
      <c r="F26895" s="2"/>
      <c r="G26895" s="2"/>
      <c r="H26895" s="2"/>
    </row>
    <row r="26896" spans="2:8">
      <c r="B26896" s="2" t="s">
        <v>27331</v>
      </c>
      <c r="C26896" s="2">
        <v>24</v>
      </c>
      <c r="D26896" s="2" t="s">
        <v>438</v>
      </c>
      <c r="E26896" s="2"/>
      <c r="F26896" s="2"/>
      <c r="G26896" s="2"/>
      <c r="H26896" s="2"/>
    </row>
    <row r="26897" spans="2:8">
      <c r="B26897" s="2" t="s">
        <v>27332</v>
      </c>
      <c r="C26897" s="2">
        <v>23</v>
      </c>
      <c r="D26897" s="2" t="s">
        <v>438</v>
      </c>
      <c r="E26897" s="2"/>
      <c r="F26897" s="2"/>
      <c r="G26897" s="2"/>
      <c r="H26897" s="2"/>
    </row>
    <row r="26898" spans="2:8">
      <c r="B26898" s="2" t="s">
        <v>27333</v>
      </c>
      <c r="C26898" s="2">
        <v>24</v>
      </c>
      <c r="D26898" s="2" t="s">
        <v>438</v>
      </c>
      <c r="E26898" s="2"/>
      <c r="F26898" s="2"/>
      <c r="G26898" s="2"/>
      <c r="H26898" s="2"/>
    </row>
    <row r="26899" spans="2:8">
      <c r="B26899" s="2" t="s">
        <v>27334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27335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27336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27337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27338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27339</v>
      </c>
      <c r="C26904" s="2">
        <v>29</v>
      </c>
      <c r="D26904" s="2" t="s">
        <v>438</v>
      </c>
      <c r="E26904" s="2"/>
      <c r="F26904" s="2"/>
      <c r="G26904" s="2"/>
      <c r="H26904" s="2"/>
    </row>
    <row r="26905" spans="2:8">
      <c r="B26905" s="2" t="s">
        <v>27340</v>
      </c>
      <c r="C26905" s="2">
        <v>29</v>
      </c>
      <c r="D26905" s="2" t="s">
        <v>438</v>
      </c>
      <c r="E26905" s="2"/>
      <c r="F26905" s="2"/>
      <c r="G26905" s="2"/>
      <c r="H26905" s="2"/>
    </row>
    <row r="26906" spans="2:8">
      <c r="B26906" s="2" t="s">
        <v>27341</v>
      </c>
      <c r="C26906" s="2">
        <v>29</v>
      </c>
      <c r="D26906" s="2" t="s">
        <v>438</v>
      </c>
      <c r="E26906" s="2"/>
      <c r="F26906" s="2"/>
      <c r="G26906" s="2"/>
      <c r="H26906" s="2"/>
    </row>
    <row r="26907" spans="2:8">
      <c r="B26907" s="2" t="s">
        <v>27342</v>
      </c>
      <c r="C26907" s="2">
        <v>30</v>
      </c>
      <c r="D26907" s="2" t="s">
        <v>438</v>
      </c>
      <c r="E26907" s="2"/>
      <c r="F26907" s="2"/>
      <c r="G26907" s="2"/>
      <c r="H26907" s="2"/>
    </row>
    <row r="26908" spans="2:8">
      <c r="B26908" s="2" t="s">
        <v>27343</v>
      </c>
      <c r="C26908" s="2">
        <v>27</v>
      </c>
      <c r="D26908" s="2" t="s">
        <v>438</v>
      </c>
      <c r="E26908" s="2"/>
      <c r="F26908" s="2"/>
      <c r="G26908" s="2"/>
      <c r="H26908" s="2"/>
    </row>
    <row r="26909" spans="2:8">
      <c r="B26909" s="2" t="s">
        <v>27344</v>
      </c>
      <c r="C26909" s="2">
        <v>23</v>
      </c>
      <c r="D26909" s="2" t="s">
        <v>438</v>
      </c>
      <c r="E26909" s="2"/>
      <c r="F26909" s="2"/>
      <c r="G26909" s="2"/>
      <c r="H26909" s="2"/>
    </row>
    <row r="26910" spans="2:8">
      <c r="B26910" s="2" t="s">
        <v>27345</v>
      </c>
      <c r="C26910" s="2">
        <v>18</v>
      </c>
      <c r="D26910" s="2" t="s">
        <v>438</v>
      </c>
      <c r="E26910" s="2"/>
      <c r="F26910" s="2"/>
      <c r="G26910" s="2"/>
      <c r="H26910" s="2"/>
    </row>
    <row r="26911" spans="2:8">
      <c r="B26911" s="2" t="s">
        <v>27346</v>
      </c>
      <c r="C26911" s="2">
        <v>24</v>
      </c>
      <c r="D26911" s="2" t="s">
        <v>438</v>
      </c>
      <c r="E26911" s="2"/>
      <c r="F26911" s="2"/>
      <c r="G26911" s="2"/>
      <c r="H26911" s="2"/>
    </row>
    <row r="26912" spans="2:8">
      <c r="B26912" s="2" t="s">
        <v>27347</v>
      </c>
      <c r="C26912" s="2">
        <v>26</v>
      </c>
      <c r="D26912" s="2" t="s">
        <v>438</v>
      </c>
      <c r="E26912" s="2"/>
      <c r="F26912" s="2"/>
      <c r="G26912" s="2"/>
      <c r="H26912" s="2"/>
    </row>
    <row r="26913" spans="2:8">
      <c r="B26913" s="2" t="s">
        <v>27348</v>
      </c>
      <c r="C26913" s="2">
        <v>26</v>
      </c>
      <c r="D26913" s="2" t="s">
        <v>438</v>
      </c>
      <c r="E26913" s="2"/>
      <c r="F26913" s="2"/>
      <c r="G26913" s="2"/>
      <c r="H26913" s="2"/>
    </row>
    <row r="26914" spans="2:8">
      <c r="B26914" s="2" t="s">
        <v>27349</v>
      </c>
      <c r="C26914" s="2">
        <v>27</v>
      </c>
      <c r="D26914" s="2" t="s">
        <v>438</v>
      </c>
      <c r="E26914" s="2"/>
      <c r="F26914" s="2"/>
      <c r="G26914" s="2"/>
      <c r="H26914" s="2"/>
    </row>
    <row r="26915" spans="2:8">
      <c r="B26915" s="2" t="s">
        <v>27350</v>
      </c>
      <c r="C26915" s="2">
        <v>26</v>
      </c>
      <c r="D26915" s="2" t="s">
        <v>438</v>
      </c>
      <c r="E26915" s="2"/>
      <c r="F26915" s="2"/>
      <c r="G26915" s="2"/>
      <c r="H26915" s="2"/>
    </row>
    <row r="26916" spans="2:8">
      <c r="B26916" s="2" t="s">
        <v>27351</v>
      </c>
      <c r="C26916" s="2">
        <v>22</v>
      </c>
      <c r="D26916" s="2" t="s">
        <v>438</v>
      </c>
      <c r="E26916" s="2"/>
      <c r="F26916" s="2"/>
      <c r="G26916" s="2"/>
      <c r="H26916" s="2"/>
    </row>
    <row r="26917" spans="2:8">
      <c r="B26917" s="2" t="s">
        <v>27352</v>
      </c>
      <c r="C26917" s="2">
        <v>22</v>
      </c>
      <c r="D26917" s="2" t="s">
        <v>438</v>
      </c>
      <c r="E26917" s="2"/>
      <c r="F26917" s="2"/>
      <c r="G26917" s="2"/>
      <c r="H26917" s="2"/>
    </row>
    <row r="26918" spans="2:8">
      <c r="B26918" s="2" t="s">
        <v>27353</v>
      </c>
      <c r="C26918" s="2">
        <v>22</v>
      </c>
      <c r="D26918" s="2" t="s">
        <v>438</v>
      </c>
      <c r="E26918" s="2"/>
      <c r="F26918" s="2"/>
      <c r="G26918" s="2"/>
      <c r="H26918" s="2"/>
    </row>
    <row r="26919" spans="2:8">
      <c r="B26919" s="2" t="s">
        <v>27354</v>
      </c>
      <c r="C26919" s="2">
        <v>22</v>
      </c>
      <c r="D26919" s="2" t="s">
        <v>438</v>
      </c>
      <c r="E26919" s="2"/>
      <c r="F26919" s="2"/>
      <c r="G26919" s="2"/>
      <c r="H26919" s="2"/>
    </row>
    <row r="26920" spans="2:8">
      <c r="B26920" s="2" t="s">
        <v>27355</v>
      </c>
      <c r="C26920" s="2">
        <v>22</v>
      </c>
      <c r="D26920" s="2" t="s">
        <v>438</v>
      </c>
      <c r="E26920" s="2"/>
      <c r="F26920" s="2"/>
      <c r="G26920" s="2"/>
      <c r="H26920" s="2"/>
    </row>
    <row r="26921" spans="2:8">
      <c r="B26921" s="2" t="s">
        <v>27356</v>
      </c>
      <c r="C26921" s="2">
        <v>21</v>
      </c>
      <c r="D26921" s="2" t="s">
        <v>438</v>
      </c>
      <c r="E26921" s="2"/>
      <c r="F26921" s="2"/>
      <c r="G26921" s="2"/>
      <c r="H26921" s="2"/>
    </row>
    <row r="26922" spans="2:8">
      <c r="B26922" s="2" t="s">
        <v>27357</v>
      </c>
      <c r="C26922" s="2">
        <v>22</v>
      </c>
      <c r="D26922" s="2" t="s">
        <v>438</v>
      </c>
      <c r="E26922" s="2"/>
      <c r="F26922" s="2"/>
      <c r="G26922" s="2"/>
      <c r="H26922" s="2"/>
    </row>
    <row r="26923" spans="2:8">
      <c r="B26923" s="2" t="s">
        <v>27358</v>
      </c>
      <c r="C26923" s="2">
        <v>23</v>
      </c>
      <c r="D26923" s="2" t="s">
        <v>438</v>
      </c>
      <c r="E26923" s="2"/>
      <c r="F26923" s="2"/>
      <c r="G26923" s="2"/>
      <c r="H26923" s="2"/>
    </row>
    <row r="26924" spans="2:8">
      <c r="B26924" s="2" t="s">
        <v>27359</v>
      </c>
      <c r="C26924" s="2">
        <v>21</v>
      </c>
      <c r="D26924" s="2" t="s">
        <v>438</v>
      </c>
      <c r="E26924" s="2"/>
      <c r="F26924" s="2"/>
      <c r="G26924" s="2"/>
      <c r="H26924" s="2"/>
    </row>
    <row r="26925" spans="2:8">
      <c r="B26925" s="2" t="s">
        <v>27360</v>
      </c>
      <c r="C26925" s="2">
        <v>19</v>
      </c>
      <c r="D26925" s="2" t="s">
        <v>438</v>
      </c>
      <c r="E26925" s="2"/>
      <c r="F26925" s="2"/>
      <c r="G26925" s="2"/>
      <c r="H26925" s="2"/>
    </row>
    <row r="26926" spans="2:8">
      <c r="B26926" s="2" t="s">
        <v>27361</v>
      </c>
      <c r="C26926" s="2">
        <v>17</v>
      </c>
      <c r="D26926" s="2" t="s">
        <v>438</v>
      </c>
      <c r="E26926" s="2"/>
      <c r="F26926" s="2"/>
      <c r="G26926" s="2"/>
      <c r="H26926" s="2"/>
    </row>
    <row r="26927" spans="2:8">
      <c r="B26927" s="2" t="s">
        <v>27362</v>
      </c>
      <c r="C26927" s="2">
        <v>17</v>
      </c>
      <c r="D26927" s="2" t="s">
        <v>438</v>
      </c>
      <c r="E26927" s="2"/>
      <c r="F26927" s="2"/>
      <c r="G26927" s="2"/>
      <c r="H26927" s="2"/>
    </row>
    <row r="26928" spans="2:8">
      <c r="B26928" s="2" t="s">
        <v>27363</v>
      </c>
      <c r="C26928" s="2">
        <v>18</v>
      </c>
      <c r="D26928" s="2" t="s">
        <v>438</v>
      </c>
      <c r="E26928" s="2"/>
      <c r="F26928" s="2"/>
      <c r="G26928" s="2"/>
      <c r="H26928" s="2"/>
    </row>
    <row r="26929" spans="2:8">
      <c r="B26929" s="2" t="s">
        <v>27364</v>
      </c>
      <c r="C26929" s="2">
        <v>21</v>
      </c>
      <c r="D26929" s="2" t="s">
        <v>438</v>
      </c>
      <c r="E26929" s="2"/>
      <c r="F26929" s="2"/>
      <c r="G26929" s="2"/>
      <c r="H26929" s="2"/>
    </row>
    <row r="26930" spans="2:8">
      <c r="B26930" s="2" t="s">
        <v>27365</v>
      </c>
      <c r="C26930" s="2">
        <v>21</v>
      </c>
      <c r="D26930" s="2" t="s">
        <v>438</v>
      </c>
      <c r="E26930" s="2"/>
      <c r="F26930" s="2"/>
      <c r="G26930" s="2"/>
      <c r="H26930" s="2"/>
    </row>
    <row r="26931" spans="2:8">
      <c r="B26931" s="2" t="s">
        <v>27366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27367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27368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27369</v>
      </c>
      <c r="C26934" s="2">
        <v>18</v>
      </c>
      <c r="D26934" s="2" t="s">
        <v>438</v>
      </c>
      <c r="E26934" s="2"/>
      <c r="F26934" s="2"/>
      <c r="G26934" s="2"/>
      <c r="H26934" s="2"/>
    </row>
    <row r="26935" spans="2:8">
      <c r="B26935" s="2" t="s">
        <v>27370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27371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27372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27373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27374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27375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27376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27377</v>
      </c>
      <c r="C26942" s="2">
        <v>25</v>
      </c>
      <c r="D26942" s="2" t="s">
        <v>438</v>
      </c>
      <c r="E26942" s="2"/>
      <c r="F26942" s="2"/>
      <c r="G26942" s="2"/>
      <c r="H26942" s="2"/>
    </row>
    <row r="26943" spans="2:8">
      <c r="B26943" s="2" t="s">
        <v>27378</v>
      </c>
      <c r="C26943" s="2">
        <v>25</v>
      </c>
      <c r="D26943" s="2" t="s">
        <v>438</v>
      </c>
      <c r="E26943" s="2"/>
      <c r="F26943" s="2"/>
      <c r="G26943" s="2"/>
      <c r="H26943" s="2"/>
    </row>
    <row r="26944" spans="2:8">
      <c r="B26944" s="2" t="s">
        <v>27379</v>
      </c>
      <c r="C26944" s="2">
        <v>25</v>
      </c>
      <c r="D26944" s="2" t="s">
        <v>438</v>
      </c>
      <c r="E26944" s="2"/>
      <c r="F26944" s="2"/>
      <c r="G26944" s="2"/>
      <c r="H26944" s="2"/>
    </row>
    <row r="26945" spans="2:8">
      <c r="B26945" s="2" t="s">
        <v>27380</v>
      </c>
      <c r="C26945" s="2">
        <v>25</v>
      </c>
      <c r="D26945" s="2" t="s">
        <v>438</v>
      </c>
      <c r="E26945" s="2"/>
      <c r="F26945" s="2"/>
      <c r="G26945" s="2"/>
      <c r="H26945" s="2"/>
    </row>
    <row r="26946" spans="2:8">
      <c r="B26946" s="2" t="s">
        <v>27381</v>
      </c>
      <c r="C26946" s="2">
        <v>26</v>
      </c>
      <c r="D26946" s="2" t="s">
        <v>438</v>
      </c>
      <c r="E26946" s="2"/>
      <c r="F26946" s="2"/>
      <c r="G26946" s="2"/>
      <c r="H26946" s="2"/>
    </row>
    <row r="26947" spans="2:8">
      <c r="B26947" s="2" t="s">
        <v>27382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27383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27384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27385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27386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27387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27388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27389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27390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27391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27392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27393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27394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27395</v>
      </c>
      <c r="C26960" s="2">
        <v>20</v>
      </c>
      <c r="D26960" s="2" t="s">
        <v>438</v>
      </c>
      <c r="E26960" s="2"/>
      <c r="F26960" s="2"/>
      <c r="G26960" s="2"/>
      <c r="H26960" s="2"/>
    </row>
    <row r="26961" spans="2:8">
      <c r="B26961" s="2" t="s">
        <v>27396</v>
      </c>
      <c r="C26961" s="2">
        <v>20</v>
      </c>
      <c r="D26961" s="2" t="s">
        <v>438</v>
      </c>
      <c r="E26961" s="2"/>
      <c r="F26961" s="2"/>
      <c r="G26961" s="2"/>
      <c r="H26961" s="2"/>
    </row>
    <row r="26962" spans="2:8">
      <c r="B26962" s="2" t="s">
        <v>27397</v>
      </c>
      <c r="C26962" s="2">
        <v>22</v>
      </c>
      <c r="D26962" s="2" t="s">
        <v>438</v>
      </c>
      <c r="E26962" s="2"/>
      <c r="F26962" s="2"/>
      <c r="G26962" s="2"/>
      <c r="H26962" s="2"/>
    </row>
    <row r="26963" spans="2:8">
      <c r="B26963" s="2" t="s">
        <v>27398</v>
      </c>
      <c r="C26963" s="2">
        <v>22</v>
      </c>
      <c r="D26963" s="2" t="s">
        <v>438</v>
      </c>
      <c r="E26963" s="2"/>
      <c r="F26963" s="2"/>
      <c r="G26963" s="2"/>
      <c r="H26963" s="2"/>
    </row>
    <row r="26964" spans="2:8">
      <c r="B26964" s="2" t="s">
        <v>27399</v>
      </c>
      <c r="C26964" s="2">
        <v>24</v>
      </c>
      <c r="D26964" s="2" t="s">
        <v>438</v>
      </c>
      <c r="E26964" s="2"/>
      <c r="F26964" s="2"/>
      <c r="G26964" s="2"/>
      <c r="H26964" s="2"/>
    </row>
    <row r="26965" spans="2:8">
      <c r="B26965" s="2" t="s">
        <v>27400</v>
      </c>
      <c r="C26965" s="2">
        <v>23</v>
      </c>
      <c r="D26965" s="2" t="s">
        <v>438</v>
      </c>
      <c r="E26965" s="2"/>
      <c r="F26965" s="2"/>
      <c r="G26965" s="2"/>
      <c r="H26965" s="2"/>
    </row>
    <row r="26966" spans="2:8">
      <c r="B26966" s="2" t="s">
        <v>27401</v>
      </c>
      <c r="C26966" s="2">
        <v>23</v>
      </c>
      <c r="D26966" s="2" t="s">
        <v>438</v>
      </c>
      <c r="E26966" s="2"/>
      <c r="F26966" s="2"/>
      <c r="G26966" s="2"/>
      <c r="H26966" s="2"/>
    </row>
    <row r="26967" spans="2:8">
      <c r="B26967" s="2" t="s">
        <v>27402</v>
      </c>
      <c r="C26967" s="2">
        <v>23</v>
      </c>
      <c r="D26967" s="2" t="s">
        <v>438</v>
      </c>
      <c r="E26967" s="2"/>
      <c r="F26967" s="2"/>
      <c r="G26967" s="2"/>
      <c r="H26967" s="2"/>
    </row>
    <row r="26968" spans="2:8">
      <c r="B26968" s="2" t="s">
        <v>27403</v>
      </c>
      <c r="C26968" s="2">
        <v>23</v>
      </c>
      <c r="D26968" s="2" t="s">
        <v>438</v>
      </c>
      <c r="E26968" s="2"/>
      <c r="F26968" s="2"/>
      <c r="G26968" s="2"/>
      <c r="H26968" s="2"/>
    </row>
    <row r="26969" spans="2:8">
      <c r="B26969" s="2" t="s">
        <v>27404</v>
      </c>
      <c r="C26969" s="2">
        <v>32</v>
      </c>
      <c r="D26969" s="2" t="s">
        <v>438</v>
      </c>
      <c r="E26969" s="2"/>
      <c r="F26969" s="2"/>
      <c r="G26969" s="2"/>
      <c r="H26969" s="2"/>
    </row>
    <row r="26970" spans="2:8">
      <c r="B26970" s="2" t="s">
        <v>27405</v>
      </c>
      <c r="C26970" s="2">
        <v>32</v>
      </c>
      <c r="D26970" s="2" t="s">
        <v>438</v>
      </c>
      <c r="E26970" s="2"/>
      <c r="F26970" s="2"/>
      <c r="G26970" s="2"/>
      <c r="H26970" s="2"/>
    </row>
    <row r="26971" spans="2:8">
      <c r="B26971" s="2" t="s">
        <v>27406</v>
      </c>
      <c r="C26971" s="2">
        <v>32</v>
      </c>
      <c r="D26971" s="2" t="s">
        <v>438</v>
      </c>
      <c r="E26971" s="2"/>
      <c r="F26971" s="2"/>
      <c r="G26971" s="2"/>
      <c r="H26971" s="2"/>
    </row>
    <row r="26972" spans="2:8">
      <c r="B26972" s="2" t="s">
        <v>27407</v>
      </c>
      <c r="C26972" s="2">
        <v>32</v>
      </c>
      <c r="D26972" s="2" t="s">
        <v>438</v>
      </c>
      <c r="E26972" s="2"/>
      <c r="F26972" s="2"/>
      <c r="G26972" s="2"/>
      <c r="H26972" s="2"/>
    </row>
    <row r="26973" spans="2:8">
      <c r="B26973" s="2" t="s">
        <v>27408</v>
      </c>
      <c r="C26973" s="2">
        <v>31</v>
      </c>
      <c r="D26973" s="2" t="s">
        <v>438</v>
      </c>
      <c r="E26973" s="2"/>
      <c r="F26973" s="2"/>
      <c r="G26973" s="2"/>
      <c r="H26973" s="2"/>
    </row>
    <row r="26974" spans="2:8">
      <c r="B26974" s="2" t="s">
        <v>27409</v>
      </c>
      <c r="C26974" s="2">
        <v>30</v>
      </c>
      <c r="D26974" s="2" t="s">
        <v>438</v>
      </c>
      <c r="E26974" s="2"/>
      <c r="F26974" s="2"/>
      <c r="G26974" s="2"/>
      <c r="H26974" s="2"/>
    </row>
    <row r="26975" spans="2:8">
      <c r="B26975" s="2" t="s">
        <v>27410</v>
      </c>
      <c r="C26975" s="2">
        <v>30</v>
      </c>
      <c r="D26975" s="2" t="s">
        <v>438</v>
      </c>
      <c r="E26975" s="2"/>
      <c r="F26975" s="2"/>
      <c r="G26975" s="2"/>
      <c r="H26975" s="2"/>
    </row>
    <row r="26976" spans="2:8">
      <c r="B26976" s="2" t="s">
        <v>27411</v>
      </c>
      <c r="C26976" s="2">
        <v>31</v>
      </c>
      <c r="D26976" s="2" t="s">
        <v>438</v>
      </c>
      <c r="E26976" s="2"/>
      <c r="F26976" s="2"/>
      <c r="G26976" s="2"/>
      <c r="H26976" s="2"/>
    </row>
    <row r="26977" spans="2:8">
      <c r="B26977" s="2" t="s">
        <v>27412</v>
      </c>
      <c r="C26977" s="2">
        <v>31</v>
      </c>
      <c r="D26977" s="2" t="s">
        <v>438</v>
      </c>
      <c r="E26977" s="2"/>
      <c r="F26977" s="2"/>
      <c r="G26977" s="2"/>
      <c r="H26977" s="2"/>
    </row>
    <row r="26978" spans="2:8">
      <c r="B26978" s="2" t="s">
        <v>27413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27414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27415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27416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27417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27418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27419</v>
      </c>
      <c r="C26984" s="2">
        <v>13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27420</v>
      </c>
      <c r="C26985" s="2">
        <v>21</v>
      </c>
      <c r="D26985" s="2" t="s">
        <v>438</v>
      </c>
      <c r="E26985" s="2"/>
      <c r="F26985" s="2"/>
      <c r="G26985" s="2"/>
      <c r="H26985" s="2"/>
    </row>
    <row r="26986" spans="2:8">
      <c r="B26986" s="2" t="s">
        <v>27421</v>
      </c>
      <c r="C26986" s="2">
        <v>18</v>
      </c>
      <c r="D26986" s="2" t="s">
        <v>438</v>
      </c>
      <c r="E26986" s="2"/>
      <c r="F26986" s="2"/>
      <c r="G26986" s="2"/>
      <c r="H26986" s="2"/>
    </row>
    <row r="26987" spans="2:8">
      <c r="B26987" s="2" t="s">
        <v>27422</v>
      </c>
      <c r="C26987" s="2">
        <v>11</v>
      </c>
      <c r="D26987" s="2" t="s">
        <v>438</v>
      </c>
      <c r="E26987" s="2"/>
      <c r="F26987" s="2"/>
      <c r="G26987" s="2"/>
      <c r="H26987" s="2"/>
    </row>
    <row r="26988" spans="2:8">
      <c r="B26988" s="2" t="s">
        <v>27423</v>
      </c>
      <c r="C26988" s="2">
        <v>19</v>
      </c>
      <c r="D26988" s="2" t="s">
        <v>438</v>
      </c>
      <c r="E26988" s="2"/>
      <c r="F26988" s="2"/>
      <c r="G26988" s="2"/>
      <c r="H26988" s="2"/>
    </row>
    <row r="26989" spans="2:8">
      <c r="B26989" s="2" t="s">
        <v>27424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27425</v>
      </c>
      <c r="C26990" s="2">
        <v>27</v>
      </c>
      <c r="D26990" s="2" t="s">
        <v>438</v>
      </c>
      <c r="E26990" s="2"/>
      <c r="F26990" s="2"/>
      <c r="G26990" s="2"/>
      <c r="H26990" s="2"/>
    </row>
    <row r="26991" spans="2:8">
      <c r="B26991" s="2" t="s">
        <v>27426</v>
      </c>
      <c r="C26991" s="2">
        <v>27</v>
      </c>
      <c r="D26991" s="2" t="s">
        <v>438</v>
      </c>
      <c r="E26991" s="2"/>
      <c r="F26991" s="2"/>
      <c r="G26991" s="2"/>
      <c r="H26991" s="2"/>
    </row>
    <row r="26992" spans="2:8">
      <c r="B26992" s="2" t="s">
        <v>27427</v>
      </c>
      <c r="C26992" s="2">
        <v>28</v>
      </c>
      <c r="D26992" s="2" t="s">
        <v>438</v>
      </c>
      <c r="E26992" s="2"/>
      <c r="F26992" s="2"/>
      <c r="G26992" s="2"/>
      <c r="H26992" s="2"/>
    </row>
    <row r="26993" spans="2:8">
      <c r="B26993" s="2" t="s">
        <v>27428</v>
      </c>
      <c r="C26993" s="2">
        <v>29</v>
      </c>
      <c r="D26993" s="2" t="s">
        <v>438</v>
      </c>
      <c r="E26993" s="2"/>
      <c r="F26993" s="2"/>
      <c r="G26993" s="2"/>
      <c r="H26993" s="2"/>
    </row>
    <row r="26994" spans="2:8">
      <c r="B26994" s="2" t="s">
        <v>27429</v>
      </c>
      <c r="C26994" s="2">
        <v>29</v>
      </c>
      <c r="D26994" s="2" t="s">
        <v>438</v>
      </c>
      <c r="E26994" s="2"/>
      <c r="F26994" s="2"/>
      <c r="G26994" s="2"/>
      <c r="H26994" s="2"/>
    </row>
    <row r="26995" spans="2:8">
      <c r="B26995" s="2" t="s">
        <v>27430</v>
      </c>
      <c r="C26995" s="2">
        <v>29</v>
      </c>
      <c r="D26995" s="2" t="s">
        <v>438</v>
      </c>
      <c r="E26995" s="2"/>
      <c r="F26995" s="2"/>
      <c r="G26995" s="2"/>
      <c r="H26995" s="2"/>
    </row>
    <row r="26996" spans="2:8">
      <c r="B26996" s="2" t="s">
        <v>27431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27432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27433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27434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27435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27436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27437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27438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27439</v>
      </c>
      <c r="C27004" s="2">
        <v>18</v>
      </c>
      <c r="D27004" s="2" t="s">
        <v>438</v>
      </c>
      <c r="E27004" s="2"/>
      <c r="F27004" s="2"/>
      <c r="G27004" s="2"/>
      <c r="H27004" s="2"/>
    </row>
    <row r="27005" spans="2:8">
      <c r="B27005" s="2" t="s">
        <v>27440</v>
      </c>
      <c r="C27005" s="2">
        <v>26</v>
      </c>
      <c r="D27005" s="2" t="s">
        <v>438</v>
      </c>
      <c r="E27005" s="2"/>
      <c r="F27005" s="2"/>
      <c r="G27005" s="2"/>
      <c r="H27005" s="2"/>
    </row>
    <row r="27006" spans="2:8">
      <c r="B27006" s="2" t="s">
        <v>27441</v>
      </c>
      <c r="C27006" s="2">
        <v>29</v>
      </c>
      <c r="D27006" s="2" t="s">
        <v>438</v>
      </c>
      <c r="E27006" s="2"/>
      <c r="F27006" s="2"/>
      <c r="G27006" s="2"/>
      <c r="H27006" s="2"/>
    </row>
    <row r="27007" spans="2:8">
      <c r="B27007" s="2" t="s">
        <v>27442</v>
      </c>
      <c r="C27007" s="2">
        <v>32</v>
      </c>
      <c r="D27007" s="2" t="s">
        <v>438</v>
      </c>
      <c r="E27007" s="2"/>
      <c r="F27007" s="2"/>
      <c r="G27007" s="2"/>
      <c r="H27007" s="2"/>
    </row>
    <row r="27008" spans="2:8">
      <c r="B27008" s="2" t="s">
        <v>27443</v>
      </c>
      <c r="C27008" s="2">
        <v>34</v>
      </c>
      <c r="D27008" s="2" t="s">
        <v>438</v>
      </c>
      <c r="E27008" s="2"/>
      <c r="F27008" s="2"/>
      <c r="G27008" s="2"/>
      <c r="H27008" s="2"/>
    </row>
    <row r="27009" spans="2:8">
      <c r="B27009" s="2" t="s">
        <v>27444</v>
      </c>
      <c r="C27009" s="2">
        <v>33</v>
      </c>
      <c r="D27009" s="2" t="s">
        <v>438</v>
      </c>
      <c r="E27009" s="2"/>
      <c r="F27009" s="2"/>
      <c r="G27009" s="2"/>
      <c r="H27009" s="2"/>
    </row>
    <row r="27010" spans="2:8">
      <c r="B27010" s="2" t="s">
        <v>27445</v>
      </c>
      <c r="C27010" s="2">
        <v>30</v>
      </c>
      <c r="D27010" s="2" t="s">
        <v>438</v>
      </c>
      <c r="E27010" s="2"/>
      <c r="F27010" s="2"/>
      <c r="G27010" s="2"/>
      <c r="H27010" s="2"/>
    </row>
    <row r="27011" spans="2:8">
      <c r="B27011" s="2" t="s">
        <v>27446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27447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27448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27449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27450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27451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27452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27453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27454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27455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27456</v>
      </c>
      <c r="C27021" s="2">
        <v>26</v>
      </c>
      <c r="D27021" s="2" t="s">
        <v>438</v>
      </c>
      <c r="E27021" s="2"/>
      <c r="F27021" s="2"/>
      <c r="G27021" s="2"/>
      <c r="H27021" s="2"/>
    </row>
    <row r="27022" spans="2:8">
      <c r="B27022" s="2" t="s">
        <v>27457</v>
      </c>
      <c r="C27022" s="2">
        <v>26</v>
      </c>
      <c r="D27022" s="2" t="s">
        <v>438</v>
      </c>
      <c r="E27022" s="2"/>
      <c r="F27022" s="2"/>
      <c r="G27022" s="2"/>
      <c r="H27022" s="2"/>
    </row>
    <row r="27023" spans="2:8">
      <c r="B27023" s="2" t="s">
        <v>27458</v>
      </c>
      <c r="C27023" s="2">
        <v>27</v>
      </c>
      <c r="D27023" s="2" t="s">
        <v>438</v>
      </c>
      <c r="E27023" s="2"/>
      <c r="F27023" s="2"/>
      <c r="G27023" s="2"/>
      <c r="H27023" s="2"/>
    </row>
    <row r="27024" spans="2:8">
      <c r="B27024" s="2" t="s">
        <v>27459</v>
      </c>
      <c r="C27024" s="2">
        <v>26</v>
      </c>
      <c r="D27024" s="2" t="s">
        <v>438</v>
      </c>
      <c r="E27024" s="2"/>
      <c r="F27024" s="2"/>
      <c r="G27024" s="2"/>
      <c r="H27024" s="2"/>
    </row>
    <row r="27025" spans="2:8">
      <c r="B27025" s="2" t="s">
        <v>27460</v>
      </c>
      <c r="C27025" s="2">
        <v>24</v>
      </c>
      <c r="D27025" s="2" t="s">
        <v>438</v>
      </c>
      <c r="E27025" s="2"/>
      <c r="F27025" s="2"/>
      <c r="G27025" s="2"/>
      <c r="H27025" s="2"/>
    </row>
    <row r="27026" spans="2:8">
      <c r="B27026" s="2" t="s">
        <v>27461</v>
      </c>
      <c r="C27026" s="2">
        <v>23</v>
      </c>
      <c r="D27026" s="2" t="s">
        <v>438</v>
      </c>
      <c r="E27026" s="2"/>
      <c r="F27026" s="2"/>
      <c r="G27026" s="2"/>
      <c r="H27026" s="2"/>
    </row>
    <row r="27027" spans="2:8">
      <c r="B27027" s="2" t="s">
        <v>27462</v>
      </c>
      <c r="C27027" s="2">
        <v>28</v>
      </c>
      <c r="D27027" s="2" t="s">
        <v>438</v>
      </c>
      <c r="E27027" s="2"/>
      <c r="F27027" s="2"/>
      <c r="G27027" s="2"/>
      <c r="H27027" s="2"/>
    </row>
    <row r="27028" spans="2:8">
      <c r="B27028" s="2" t="s">
        <v>27463</v>
      </c>
      <c r="C27028" s="2">
        <v>29</v>
      </c>
      <c r="D27028" s="2" t="s">
        <v>438</v>
      </c>
      <c r="E27028" s="2"/>
      <c r="F27028" s="2"/>
      <c r="G27028" s="2"/>
      <c r="H27028" s="2"/>
    </row>
    <row r="27029" spans="2:8">
      <c r="B27029" s="2" t="s">
        <v>27464</v>
      </c>
      <c r="C27029" s="2">
        <v>26</v>
      </c>
      <c r="D27029" s="2" t="s">
        <v>438</v>
      </c>
      <c r="E27029" s="2"/>
      <c r="F27029" s="2"/>
      <c r="G27029" s="2"/>
      <c r="H27029" s="2"/>
    </row>
    <row r="27030" spans="2:8">
      <c r="B27030" s="2" t="s">
        <v>27465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27466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27467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27468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27469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27470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27471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27472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27473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27474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27475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27476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27477</v>
      </c>
      <c r="C27042" s="2">
        <v>20</v>
      </c>
      <c r="D27042" s="2" t="s">
        <v>438</v>
      </c>
      <c r="E27042" s="2"/>
      <c r="F27042" s="2"/>
      <c r="G27042" s="2"/>
      <c r="H27042" s="2"/>
    </row>
    <row r="27043" spans="2:8">
      <c r="B27043" s="2" t="s">
        <v>27478</v>
      </c>
      <c r="C27043" s="2">
        <v>19</v>
      </c>
      <c r="D27043" s="2" t="s">
        <v>438</v>
      </c>
      <c r="E27043" s="2"/>
      <c r="F27043" s="2"/>
      <c r="G27043" s="2"/>
      <c r="H27043" s="2"/>
    </row>
    <row r="27044" spans="2:8">
      <c r="B27044" s="2" t="s">
        <v>27479</v>
      </c>
      <c r="C27044" s="2">
        <v>22</v>
      </c>
      <c r="D27044" s="2" t="s">
        <v>438</v>
      </c>
      <c r="E27044" s="2"/>
      <c r="F27044" s="2"/>
      <c r="G27044" s="2"/>
      <c r="H27044" s="2"/>
    </row>
    <row r="27045" spans="2:8">
      <c r="B27045" s="2" t="s">
        <v>27480</v>
      </c>
      <c r="C27045" s="2">
        <v>24</v>
      </c>
      <c r="D27045" s="2" t="s">
        <v>438</v>
      </c>
      <c r="E27045" s="2"/>
      <c r="F27045" s="2"/>
      <c r="G27045" s="2"/>
      <c r="H27045" s="2"/>
    </row>
    <row r="27046" spans="2:8">
      <c r="B27046" s="2" t="s">
        <v>27481</v>
      </c>
      <c r="C27046" s="2">
        <v>24</v>
      </c>
      <c r="D27046" s="2" t="s">
        <v>438</v>
      </c>
      <c r="E27046" s="2"/>
      <c r="F27046" s="2"/>
      <c r="G27046" s="2"/>
      <c r="H27046" s="2"/>
    </row>
    <row r="27047" spans="2:8">
      <c r="B27047" s="2" t="s">
        <v>27482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27483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27484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27485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27486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27487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27488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27489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27490</v>
      </c>
      <c r="C27055" s="2">
        <v>29</v>
      </c>
      <c r="D27055" s="2" t="s">
        <v>438</v>
      </c>
      <c r="E27055" s="2"/>
      <c r="F27055" s="2"/>
      <c r="G27055" s="2"/>
      <c r="H27055" s="2"/>
    </row>
    <row r="27056" spans="2:8">
      <c r="B27056" s="2" t="s">
        <v>27491</v>
      </c>
      <c r="C27056" s="2">
        <v>28</v>
      </c>
      <c r="D27056" s="2" t="s">
        <v>438</v>
      </c>
      <c r="E27056" s="2"/>
      <c r="F27056" s="2"/>
      <c r="G27056" s="2"/>
      <c r="H27056" s="2"/>
    </row>
    <row r="27057" spans="2:8">
      <c r="B27057" s="2" t="s">
        <v>27492</v>
      </c>
      <c r="C27057" s="2">
        <v>25</v>
      </c>
      <c r="D27057" s="2" t="s">
        <v>438</v>
      </c>
      <c r="E27057" s="2"/>
      <c r="F27057" s="2"/>
      <c r="G27057" s="2"/>
      <c r="H27057" s="2"/>
    </row>
    <row r="27058" spans="2:8">
      <c r="B27058" s="2" t="s">
        <v>27493</v>
      </c>
      <c r="C27058" s="2">
        <v>25</v>
      </c>
      <c r="D27058" s="2" t="s">
        <v>438</v>
      </c>
      <c r="E27058" s="2"/>
      <c r="F27058" s="2"/>
      <c r="G27058" s="2"/>
      <c r="H27058" s="2"/>
    </row>
    <row r="27059" spans="2:8">
      <c r="B27059" s="2" t="s">
        <v>27494</v>
      </c>
      <c r="C27059" s="2">
        <v>18</v>
      </c>
      <c r="D27059" s="2" t="s">
        <v>438</v>
      </c>
      <c r="E27059" s="2"/>
      <c r="F27059" s="2"/>
      <c r="G27059" s="2"/>
      <c r="H27059" s="2"/>
    </row>
    <row r="27060" spans="2:8">
      <c r="B27060" s="2" t="s">
        <v>27495</v>
      </c>
      <c r="C27060" s="2">
        <v>21</v>
      </c>
      <c r="D27060" s="2" t="s">
        <v>438</v>
      </c>
      <c r="E27060" s="2"/>
      <c r="F27060" s="2"/>
      <c r="G27060" s="2"/>
      <c r="H27060" s="2"/>
    </row>
    <row r="27061" spans="2:8">
      <c r="B27061" s="2" t="s">
        <v>27496</v>
      </c>
      <c r="C27061" s="2">
        <v>11</v>
      </c>
      <c r="D27061" s="2" t="s">
        <v>438</v>
      </c>
      <c r="E27061" s="2"/>
      <c r="F27061" s="2"/>
      <c r="G27061" s="2"/>
      <c r="H27061" s="2"/>
    </row>
    <row r="27062" spans="2:8">
      <c r="B27062" s="2" t="s">
        <v>27497</v>
      </c>
      <c r="C27062" s="2">
        <v>9</v>
      </c>
      <c r="D27062" s="2" t="s">
        <v>438</v>
      </c>
      <c r="E27062" s="2"/>
      <c r="F27062" s="2"/>
      <c r="G27062" s="2"/>
      <c r="H27062" s="2"/>
    </row>
    <row r="27063" spans="2:8">
      <c r="B27063" s="2" t="s">
        <v>27498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27499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27500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27501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27502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27503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27504</v>
      </c>
      <c r="C27069" s="2">
        <v>28</v>
      </c>
      <c r="D27069" s="2" t="s">
        <v>438</v>
      </c>
      <c r="E27069" s="2"/>
      <c r="F27069" s="2"/>
      <c r="G27069" s="2"/>
      <c r="H27069" s="2"/>
    </row>
    <row r="27070" spans="2:8">
      <c r="B27070" s="2" t="s">
        <v>27505</v>
      </c>
      <c r="C27070" s="2">
        <v>28</v>
      </c>
      <c r="D27070" s="2" t="s">
        <v>438</v>
      </c>
      <c r="E27070" s="2"/>
      <c r="F27070" s="2"/>
      <c r="G27070" s="2"/>
      <c r="H27070" s="2"/>
    </row>
    <row r="27071" spans="2:8">
      <c r="B27071" s="2" t="s">
        <v>27506</v>
      </c>
      <c r="C27071" s="2">
        <v>28</v>
      </c>
      <c r="D27071" s="2" t="s">
        <v>438</v>
      </c>
      <c r="E27071" s="2"/>
      <c r="F27071" s="2"/>
      <c r="G27071" s="2"/>
      <c r="H27071" s="2"/>
    </row>
    <row r="27072" spans="2:8">
      <c r="B27072" s="2" t="s">
        <v>27507</v>
      </c>
      <c r="C27072" s="2">
        <v>29</v>
      </c>
      <c r="D27072" s="2" t="s">
        <v>438</v>
      </c>
      <c r="E27072" s="2"/>
      <c r="F27072" s="2"/>
      <c r="G27072" s="2"/>
      <c r="H27072" s="2"/>
    </row>
    <row r="27073" spans="2:8">
      <c r="B27073" s="2" t="s">
        <v>27508</v>
      </c>
      <c r="C27073" s="2">
        <v>28</v>
      </c>
      <c r="D27073" s="2" t="s">
        <v>438</v>
      </c>
      <c r="E27073" s="2"/>
      <c r="F27073" s="2"/>
      <c r="G27073" s="2"/>
      <c r="H27073" s="2"/>
    </row>
    <row r="27074" spans="2:8">
      <c r="B27074" s="2" t="s">
        <v>27509</v>
      </c>
      <c r="C27074" s="2">
        <v>31</v>
      </c>
      <c r="D27074" s="2" t="s">
        <v>438</v>
      </c>
      <c r="E27074" s="2"/>
      <c r="F27074" s="2"/>
      <c r="G27074" s="2"/>
      <c r="H27074" s="2"/>
    </row>
    <row r="27075" spans="2:8">
      <c r="B27075" s="2" t="s">
        <v>27510</v>
      </c>
      <c r="C27075" s="2">
        <v>32</v>
      </c>
      <c r="D27075" s="2" t="s">
        <v>438</v>
      </c>
      <c r="E27075" s="2"/>
      <c r="F27075" s="2"/>
      <c r="G27075" s="2"/>
      <c r="H27075" s="2"/>
    </row>
    <row r="27076" spans="2:8">
      <c r="B27076" s="2" t="s">
        <v>27511</v>
      </c>
      <c r="C27076" s="2">
        <v>30</v>
      </c>
      <c r="D27076" s="2" t="s">
        <v>438</v>
      </c>
      <c r="E27076" s="2"/>
      <c r="F27076" s="2"/>
      <c r="G27076" s="2"/>
      <c r="H27076" s="2"/>
    </row>
    <row r="27077" spans="2:8">
      <c r="B27077" s="2" t="s">
        <v>27512</v>
      </c>
      <c r="C27077" s="2">
        <v>30</v>
      </c>
      <c r="D27077" s="2" t="s">
        <v>438</v>
      </c>
      <c r="E27077" s="2"/>
      <c r="F27077" s="2"/>
      <c r="G27077" s="2"/>
      <c r="H27077" s="2"/>
    </row>
    <row r="27078" spans="2:8">
      <c r="B27078" s="2" t="s">
        <v>27513</v>
      </c>
      <c r="C27078" s="2">
        <v>25</v>
      </c>
      <c r="D27078" s="2" t="s">
        <v>438</v>
      </c>
      <c r="E27078" s="2"/>
      <c r="F27078" s="2"/>
      <c r="G27078" s="2"/>
      <c r="H27078" s="2"/>
    </row>
    <row r="27079" spans="2:8">
      <c r="B27079" s="2" t="s">
        <v>27514</v>
      </c>
      <c r="C27079" s="2">
        <v>26</v>
      </c>
      <c r="D27079" s="2" t="s">
        <v>438</v>
      </c>
      <c r="E27079" s="2"/>
      <c r="F27079" s="2"/>
      <c r="G27079" s="2"/>
      <c r="H27079" s="2"/>
    </row>
    <row r="27080" spans="2:8">
      <c r="B27080" s="2" t="s">
        <v>27515</v>
      </c>
      <c r="C27080" s="2">
        <v>26</v>
      </c>
      <c r="D27080" s="2" t="s">
        <v>438</v>
      </c>
      <c r="E27080" s="2"/>
      <c r="F27080" s="2"/>
      <c r="G27080" s="2"/>
      <c r="H27080" s="2"/>
    </row>
    <row r="27081" spans="2:8">
      <c r="B27081" s="2" t="s">
        <v>27516</v>
      </c>
      <c r="C27081" s="2">
        <v>26</v>
      </c>
      <c r="D27081" s="2" t="s">
        <v>438</v>
      </c>
      <c r="E27081" s="2"/>
      <c r="F27081" s="2"/>
      <c r="G27081" s="2"/>
      <c r="H27081" s="2"/>
    </row>
    <row r="27082" spans="2:8">
      <c r="B27082" s="2" t="s">
        <v>27517</v>
      </c>
      <c r="C27082" s="2">
        <v>27</v>
      </c>
      <c r="D27082" s="2" t="s">
        <v>438</v>
      </c>
      <c r="E27082" s="2"/>
      <c r="F27082" s="2"/>
      <c r="G27082" s="2"/>
      <c r="H27082" s="2"/>
    </row>
    <row r="27083" spans="2:8">
      <c r="B27083" s="2" t="s">
        <v>27518</v>
      </c>
      <c r="C27083" s="2">
        <v>23</v>
      </c>
      <c r="D27083" s="2" t="s">
        <v>438</v>
      </c>
      <c r="E27083" s="2"/>
      <c r="F27083" s="2"/>
      <c r="G27083" s="2"/>
      <c r="H27083" s="2"/>
    </row>
    <row r="27084" spans="2:8">
      <c r="B27084" s="2" t="s">
        <v>27519</v>
      </c>
      <c r="C27084" s="2">
        <v>23</v>
      </c>
      <c r="D27084" s="2" t="s">
        <v>438</v>
      </c>
      <c r="E27084" s="2"/>
      <c r="F27084" s="2"/>
      <c r="G27084" s="2"/>
      <c r="H27084" s="2"/>
    </row>
    <row r="27085" spans="2:8">
      <c r="B27085" s="2" t="s">
        <v>27520</v>
      </c>
      <c r="C27085" s="2">
        <v>29</v>
      </c>
      <c r="D27085" s="2" t="s">
        <v>438</v>
      </c>
      <c r="E27085" s="2"/>
      <c r="F27085" s="2"/>
      <c r="G27085" s="2"/>
      <c r="H27085" s="2"/>
    </row>
    <row r="27086" spans="2:8">
      <c r="B27086" s="2" t="s">
        <v>27521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27522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27523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27524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27525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27526</v>
      </c>
      <c r="C27091" s="2">
        <v>25</v>
      </c>
      <c r="D27091" s="2" t="s">
        <v>438</v>
      </c>
      <c r="E27091" s="2"/>
      <c r="F27091" s="2"/>
      <c r="G27091" s="2"/>
      <c r="H27091" s="2"/>
    </row>
    <row r="27092" spans="2:8">
      <c r="B27092" s="2" t="s">
        <v>27527</v>
      </c>
      <c r="C27092" s="2">
        <v>35</v>
      </c>
      <c r="D27092" s="2" t="s">
        <v>438</v>
      </c>
      <c r="E27092" s="2"/>
      <c r="F27092" s="2"/>
      <c r="G27092" s="2"/>
      <c r="H27092" s="2"/>
    </row>
    <row r="27093" spans="2:8">
      <c r="B27093" s="2" t="s">
        <v>27528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27529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27530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27532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27533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27534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27535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27536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27537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27538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27539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27540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27541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27542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27543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27544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27545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27546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27547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27548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27549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27550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27551</v>
      </c>
      <c r="C27116" s="2">
        <v>27</v>
      </c>
      <c r="D27116" s="2" t="s">
        <v>438</v>
      </c>
      <c r="E27116" s="2"/>
      <c r="F27116" s="2"/>
      <c r="G27116" s="2"/>
      <c r="H27116" s="2"/>
    </row>
    <row r="27117" spans="2:8">
      <c r="B27117" s="2" t="s">
        <v>27552</v>
      </c>
      <c r="C27117" s="2">
        <v>29</v>
      </c>
      <c r="D27117" s="2" t="s">
        <v>438</v>
      </c>
      <c r="E27117" s="2"/>
      <c r="F27117" s="2"/>
      <c r="G27117" s="2"/>
      <c r="H27117" s="2"/>
    </row>
    <row r="27118" spans="2:8">
      <c r="B27118" s="2" t="s">
        <v>27553</v>
      </c>
      <c r="C27118" s="2">
        <v>30</v>
      </c>
      <c r="D27118" s="2" t="s">
        <v>438</v>
      </c>
      <c r="E27118" s="2"/>
      <c r="F27118" s="2"/>
      <c r="G27118" s="2"/>
      <c r="H27118" s="2"/>
    </row>
    <row r="27119" spans="2:8">
      <c r="B27119" s="2" t="s">
        <v>27554</v>
      </c>
      <c r="C27119" s="2">
        <v>31</v>
      </c>
      <c r="D27119" s="2" t="s">
        <v>438</v>
      </c>
      <c r="E27119" s="2"/>
      <c r="F27119" s="2"/>
      <c r="G27119" s="2"/>
      <c r="H27119" s="2"/>
    </row>
    <row r="27120" spans="2:8">
      <c r="B27120" s="2" t="s">
        <v>27555</v>
      </c>
      <c r="C27120" s="2">
        <v>25</v>
      </c>
      <c r="D27120" s="2" t="s">
        <v>438</v>
      </c>
      <c r="E27120" s="2"/>
      <c r="F27120" s="2"/>
      <c r="G27120" s="2"/>
      <c r="H27120" s="2"/>
    </row>
    <row r="27121" spans="2:8">
      <c r="B27121" s="2" t="s">
        <v>27556</v>
      </c>
      <c r="C27121" s="2">
        <v>28</v>
      </c>
      <c r="D27121" s="2" t="s">
        <v>438</v>
      </c>
      <c r="E27121" s="2"/>
      <c r="F27121" s="2"/>
      <c r="G27121" s="2"/>
      <c r="H27121" s="2"/>
    </row>
    <row r="27122" spans="2:8">
      <c r="B27122" s="2" t="s">
        <v>27557</v>
      </c>
      <c r="C27122" s="2">
        <v>29</v>
      </c>
      <c r="D27122" s="2" t="s">
        <v>438</v>
      </c>
      <c r="E27122" s="2"/>
      <c r="F27122" s="2"/>
      <c r="G27122" s="2"/>
      <c r="H27122" s="2"/>
    </row>
    <row r="27123" spans="2:8">
      <c r="B27123" s="2" t="s">
        <v>27558</v>
      </c>
      <c r="C27123" s="2">
        <v>29</v>
      </c>
      <c r="D27123" s="2" t="s">
        <v>438</v>
      </c>
      <c r="E27123" s="2"/>
      <c r="F27123" s="2"/>
      <c r="G27123" s="2"/>
      <c r="H27123" s="2"/>
    </row>
    <row r="27124" spans="2:8">
      <c r="B27124" s="2" t="s">
        <v>27559</v>
      </c>
      <c r="C27124" s="2">
        <v>30</v>
      </c>
      <c r="D27124" s="2" t="s">
        <v>438</v>
      </c>
      <c r="E27124" s="2"/>
      <c r="F27124" s="2"/>
      <c r="G27124" s="2"/>
      <c r="H27124" s="2"/>
    </row>
    <row r="27125" spans="2:8">
      <c r="B27125" s="2" t="s">
        <v>27560</v>
      </c>
      <c r="C27125" s="2">
        <v>31</v>
      </c>
      <c r="D27125" s="2" t="s">
        <v>438</v>
      </c>
      <c r="E27125" s="2"/>
      <c r="F27125" s="2"/>
      <c r="G27125" s="2"/>
      <c r="H27125" s="2"/>
    </row>
    <row r="27126" spans="2:8">
      <c r="B27126" s="2" t="s">
        <v>27561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27562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27563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27564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27565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27566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27567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27568</v>
      </c>
      <c r="C27133" s="2">
        <v>21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27569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27570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27571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27572</v>
      </c>
      <c r="C27137" s="2">
        <v>25</v>
      </c>
      <c r="D27137" s="2" t="s">
        <v>438</v>
      </c>
      <c r="E27137" s="2"/>
      <c r="F27137" s="2"/>
      <c r="G27137" s="2"/>
      <c r="H27137" s="2"/>
    </row>
    <row r="27138" spans="2:8">
      <c r="B27138" s="2" t="s">
        <v>27573</v>
      </c>
      <c r="C27138" s="2">
        <v>25</v>
      </c>
      <c r="D27138" s="2" t="s">
        <v>438</v>
      </c>
      <c r="E27138" s="2"/>
      <c r="F27138" s="2"/>
      <c r="G27138" s="2"/>
      <c r="H27138" s="2"/>
    </row>
    <row r="27139" spans="2:8">
      <c r="B27139" s="2" t="s">
        <v>27574</v>
      </c>
      <c r="C27139" s="2">
        <v>25</v>
      </c>
      <c r="D27139" s="2" t="s">
        <v>438</v>
      </c>
      <c r="E27139" s="2"/>
      <c r="F27139" s="2"/>
      <c r="G27139" s="2"/>
      <c r="H27139" s="2"/>
    </row>
    <row r="27140" spans="2:8">
      <c r="B27140" s="2" t="s">
        <v>27575</v>
      </c>
      <c r="C27140" s="2">
        <v>25</v>
      </c>
      <c r="D27140" s="2" t="s">
        <v>438</v>
      </c>
      <c r="E27140" s="2"/>
      <c r="F27140" s="2"/>
      <c r="G27140" s="2"/>
      <c r="H27140" s="2"/>
    </row>
    <row r="27141" spans="2:8">
      <c r="B27141" s="2" t="s">
        <v>27576</v>
      </c>
      <c r="C27141" s="2">
        <v>27</v>
      </c>
      <c r="D27141" s="2" t="s">
        <v>438</v>
      </c>
      <c r="E27141" s="2"/>
      <c r="F27141" s="2"/>
      <c r="G27141" s="2"/>
      <c r="H27141" s="2"/>
    </row>
    <row r="27142" spans="2:8">
      <c r="B27142" s="2" t="s">
        <v>27577</v>
      </c>
      <c r="C27142" s="2">
        <v>29</v>
      </c>
      <c r="D27142" s="2" t="s">
        <v>438</v>
      </c>
      <c r="E27142" s="2"/>
      <c r="F27142" s="2"/>
      <c r="G27142" s="2"/>
      <c r="H27142" s="2"/>
    </row>
    <row r="27143" spans="2:8">
      <c r="B27143" s="2" t="s">
        <v>27578</v>
      </c>
      <c r="C27143" s="2">
        <v>30</v>
      </c>
      <c r="D27143" s="2" t="s">
        <v>438</v>
      </c>
      <c r="E27143" s="2"/>
      <c r="F27143" s="2"/>
      <c r="G27143" s="2"/>
      <c r="H27143" s="2"/>
    </row>
    <row r="27144" spans="2:8">
      <c r="B27144" s="2" t="s">
        <v>27579</v>
      </c>
      <c r="C27144" s="2">
        <v>30</v>
      </c>
      <c r="D27144" s="2" t="s">
        <v>438</v>
      </c>
      <c r="E27144" s="2"/>
      <c r="F27144" s="2"/>
      <c r="G27144" s="2"/>
      <c r="H27144" s="2"/>
    </row>
    <row r="27145" spans="2:8">
      <c r="B27145" s="2" t="s">
        <v>27580</v>
      </c>
      <c r="C27145" s="2">
        <v>31</v>
      </c>
      <c r="D27145" s="2" t="s">
        <v>438</v>
      </c>
      <c r="E27145" s="2"/>
      <c r="F27145" s="2"/>
      <c r="G27145" s="2"/>
      <c r="H27145" s="2"/>
    </row>
    <row r="27146" spans="2:8">
      <c r="B27146" s="2" t="s">
        <v>27581</v>
      </c>
      <c r="C27146" s="2">
        <v>31</v>
      </c>
      <c r="D27146" s="2" t="s">
        <v>438</v>
      </c>
      <c r="E27146" s="2"/>
      <c r="F27146" s="2"/>
      <c r="G27146" s="2"/>
      <c r="H27146" s="2"/>
    </row>
    <row r="27147" spans="2:8">
      <c r="B27147" s="2" t="s">
        <v>27582</v>
      </c>
      <c r="C27147" s="2">
        <v>31</v>
      </c>
      <c r="D27147" s="2" t="s">
        <v>438</v>
      </c>
      <c r="E27147" s="2"/>
      <c r="F27147" s="2"/>
      <c r="G27147" s="2"/>
      <c r="H27147" s="2"/>
    </row>
    <row r="27148" spans="2:8">
      <c r="B27148" s="2" t="s">
        <v>27583</v>
      </c>
      <c r="C27148" s="2">
        <v>30</v>
      </c>
      <c r="D27148" s="2" t="s">
        <v>438</v>
      </c>
      <c r="E27148" s="2"/>
      <c r="F27148" s="2"/>
      <c r="G27148" s="2"/>
      <c r="H27148" s="2"/>
    </row>
    <row r="27149" spans="2:8">
      <c r="B27149" s="2" t="s">
        <v>27584</v>
      </c>
      <c r="C27149" s="2">
        <v>30</v>
      </c>
      <c r="D27149" s="2" t="s">
        <v>438</v>
      </c>
      <c r="E27149" s="2"/>
      <c r="F27149" s="2"/>
      <c r="G27149" s="2"/>
      <c r="H27149" s="2"/>
    </row>
    <row r="27150" spans="2:8">
      <c r="B27150" s="2" t="s">
        <v>27585</v>
      </c>
      <c r="C27150" s="2">
        <v>27</v>
      </c>
      <c r="D27150" s="2" t="s">
        <v>438</v>
      </c>
      <c r="E27150" s="2"/>
      <c r="F27150" s="2"/>
      <c r="G27150" s="2"/>
      <c r="H27150" s="2"/>
    </row>
    <row r="27151" spans="2:8">
      <c r="B27151" s="2" t="s">
        <v>27586</v>
      </c>
      <c r="C27151" s="2">
        <v>22</v>
      </c>
      <c r="D27151" s="2" t="s">
        <v>438</v>
      </c>
      <c r="E27151" s="2"/>
      <c r="F27151" s="2"/>
      <c r="G27151" s="2"/>
      <c r="H27151" s="2"/>
    </row>
    <row r="27152" spans="2:8">
      <c r="B27152" s="2" t="s">
        <v>27587</v>
      </c>
      <c r="C27152" s="2">
        <v>28</v>
      </c>
      <c r="D27152" s="2" t="s">
        <v>438</v>
      </c>
      <c r="E27152" s="2"/>
      <c r="F27152" s="2"/>
      <c r="G27152" s="2"/>
      <c r="H27152" s="2"/>
    </row>
    <row r="27153" spans="2:8">
      <c r="B27153" s="2" t="s">
        <v>27588</v>
      </c>
      <c r="C27153" s="2">
        <v>27</v>
      </c>
      <c r="D27153" s="2" t="s">
        <v>438</v>
      </c>
      <c r="E27153" s="2"/>
      <c r="F27153" s="2"/>
      <c r="G27153" s="2"/>
      <c r="H27153" s="2"/>
    </row>
    <row r="27154" spans="2:8">
      <c r="B27154" s="2" t="s">
        <v>27589</v>
      </c>
      <c r="C27154" s="2">
        <v>23</v>
      </c>
      <c r="D27154" s="2" t="s">
        <v>438</v>
      </c>
      <c r="E27154" s="2"/>
      <c r="F27154" s="2"/>
      <c r="G27154" s="2"/>
      <c r="H27154" s="2"/>
    </row>
    <row r="27155" spans="2:8">
      <c r="B27155" s="2" t="s">
        <v>27590</v>
      </c>
      <c r="C27155" s="2">
        <v>23</v>
      </c>
      <c r="D27155" s="2" t="s">
        <v>438</v>
      </c>
      <c r="E27155" s="2"/>
      <c r="F27155" s="2"/>
      <c r="G27155" s="2"/>
      <c r="H27155" s="2"/>
    </row>
    <row r="27156" spans="2:8">
      <c r="B27156" s="2" t="s">
        <v>27591</v>
      </c>
      <c r="C27156" s="2">
        <v>16</v>
      </c>
      <c r="D27156" s="2" t="s">
        <v>438</v>
      </c>
      <c r="E27156" s="2"/>
      <c r="F27156" s="2"/>
      <c r="G27156" s="2"/>
      <c r="H27156" s="2"/>
    </row>
    <row r="27157" spans="2:8">
      <c r="B27157" s="2" t="s">
        <v>27592</v>
      </c>
      <c r="C27157" s="2">
        <v>7</v>
      </c>
      <c r="D27157" s="2" t="s">
        <v>438</v>
      </c>
      <c r="E27157" s="2"/>
      <c r="F27157" s="2"/>
      <c r="G27157" s="2"/>
      <c r="H27157" s="2"/>
    </row>
    <row r="27158" spans="2:8">
      <c r="B27158" s="2" t="s">
        <v>27593</v>
      </c>
      <c r="C27158" s="2">
        <v>9</v>
      </c>
      <c r="D27158" s="2" t="s">
        <v>438</v>
      </c>
      <c r="E27158" s="2"/>
      <c r="F27158" s="2"/>
      <c r="G27158" s="2"/>
      <c r="H27158" s="2"/>
    </row>
    <row r="27159" spans="2:8">
      <c r="B27159" s="2" t="s">
        <v>27594</v>
      </c>
      <c r="C27159" s="2">
        <v>18</v>
      </c>
      <c r="D27159" s="2" t="s">
        <v>438</v>
      </c>
      <c r="E27159" s="2"/>
      <c r="F27159" s="2"/>
      <c r="G27159" s="2"/>
      <c r="H27159" s="2"/>
    </row>
    <row r="27160" spans="2:8">
      <c r="B27160" s="2" t="s">
        <v>27595</v>
      </c>
      <c r="C27160" s="2">
        <v>31</v>
      </c>
      <c r="D27160" s="2" t="s">
        <v>438</v>
      </c>
      <c r="E27160" s="2"/>
      <c r="F27160" s="2"/>
      <c r="G27160" s="2"/>
      <c r="H27160" s="2"/>
    </row>
    <row r="27161" spans="2:8">
      <c r="B27161" s="2" t="s">
        <v>27596</v>
      </c>
      <c r="C27161" s="2">
        <v>14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27597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27598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27599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27600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27601</v>
      </c>
      <c r="C27166" s="2">
        <v>27</v>
      </c>
      <c r="D27166" s="2" t="s">
        <v>438</v>
      </c>
      <c r="E27166" s="2"/>
      <c r="F27166" s="2"/>
      <c r="G27166" s="2"/>
      <c r="H27166" s="2"/>
    </row>
    <row r="27167" spans="2:8">
      <c r="B27167" s="2" t="s">
        <v>27602</v>
      </c>
      <c r="C27167" s="2">
        <v>28</v>
      </c>
      <c r="D27167" s="2" t="s">
        <v>438</v>
      </c>
      <c r="E27167" s="2"/>
      <c r="F27167" s="2"/>
      <c r="G27167" s="2"/>
      <c r="H27167" s="2"/>
    </row>
    <row r="27168" spans="2:8">
      <c r="B27168" s="2" t="s">
        <v>27603</v>
      </c>
      <c r="C27168" s="2">
        <v>28</v>
      </c>
      <c r="D27168" s="2" t="s">
        <v>438</v>
      </c>
      <c r="E27168" s="2"/>
      <c r="F27168" s="2"/>
      <c r="G27168" s="2"/>
      <c r="H27168" s="2"/>
    </row>
    <row r="27169" spans="2:8">
      <c r="B27169" s="2" t="s">
        <v>27604</v>
      </c>
      <c r="C27169" s="2">
        <v>28</v>
      </c>
      <c r="D27169" s="2" t="s">
        <v>438</v>
      </c>
      <c r="E27169" s="2"/>
      <c r="F27169" s="2"/>
      <c r="G27169" s="2"/>
      <c r="H27169" s="2"/>
    </row>
    <row r="27170" spans="2:8">
      <c r="B27170" s="2" t="s">
        <v>27605</v>
      </c>
      <c r="C27170" s="2">
        <v>29</v>
      </c>
      <c r="D27170" s="2" t="s">
        <v>438</v>
      </c>
      <c r="E27170" s="2"/>
      <c r="F27170" s="2"/>
      <c r="G27170" s="2"/>
      <c r="H27170" s="2"/>
    </row>
    <row r="27171" spans="2:8">
      <c r="B27171" s="2" t="s">
        <v>27606</v>
      </c>
      <c r="C27171" s="2">
        <v>7</v>
      </c>
      <c r="D27171" s="2" t="s">
        <v>438</v>
      </c>
      <c r="E27171" s="2"/>
      <c r="F27171" s="2"/>
      <c r="G27171" s="2"/>
      <c r="H27171" s="2"/>
    </row>
    <row r="27172" spans="2:8">
      <c r="B27172" s="2" t="s">
        <v>27607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27608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27609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27610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27611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27612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27613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27614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27615</v>
      </c>
      <c r="C27180" s="2">
        <v>17</v>
      </c>
      <c r="D27180" s="2" t="s">
        <v>438</v>
      </c>
      <c r="E27180" s="2"/>
      <c r="F27180" s="2"/>
      <c r="G27180" s="2"/>
      <c r="H27180" s="2"/>
    </row>
    <row r="27181" spans="2:8">
      <c r="B27181" s="2" t="s">
        <v>27616</v>
      </c>
      <c r="C27181" s="2">
        <v>21</v>
      </c>
      <c r="D27181" s="2" t="s">
        <v>438</v>
      </c>
      <c r="E27181" s="2"/>
      <c r="F27181" s="2"/>
      <c r="G27181" s="2"/>
      <c r="H27181" s="2"/>
    </row>
    <row r="27182" spans="2:8">
      <c r="B27182" s="2" t="s">
        <v>27617</v>
      </c>
      <c r="C27182" s="2">
        <v>27</v>
      </c>
      <c r="D27182" s="2" t="s">
        <v>438</v>
      </c>
      <c r="E27182" s="2"/>
      <c r="F27182" s="2"/>
      <c r="G27182" s="2"/>
      <c r="H27182" s="2"/>
    </row>
    <row r="27183" spans="2:8">
      <c r="B27183" s="2" t="s">
        <v>27618</v>
      </c>
      <c r="C27183" s="2">
        <v>29</v>
      </c>
      <c r="D27183" s="2" t="s">
        <v>438</v>
      </c>
      <c r="E27183" s="2"/>
      <c r="F27183" s="2"/>
      <c r="G27183" s="2"/>
      <c r="H27183" s="2"/>
    </row>
    <row r="27184" spans="2:8">
      <c r="B27184" s="2" t="s">
        <v>27619</v>
      </c>
      <c r="C27184" s="2">
        <v>27</v>
      </c>
      <c r="D27184" s="2" t="s">
        <v>438</v>
      </c>
      <c r="E27184" s="2"/>
      <c r="F27184" s="2"/>
      <c r="G27184" s="2"/>
      <c r="H27184" s="2"/>
    </row>
    <row r="27185" spans="2:8">
      <c r="B27185" s="2" t="s">
        <v>27620</v>
      </c>
      <c r="C27185" s="2">
        <v>23</v>
      </c>
      <c r="D27185" s="2" t="s">
        <v>438</v>
      </c>
      <c r="E27185" s="2"/>
      <c r="F27185" s="2"/>
      <c r="G27185" s="2"/>
      <c r="H27185" s="2"/>
    </row>
    <row r="27186" spans="2:8">
      <c r="B27186" s="2" t="s">
        <v>27621</v>
      </c>
      <c r="C27186" s="2">
        <v>21</v>
      </c>
      <c r="D27186" s="2" t="s">
        <v>438</v>
      </c>
      <c r="E27186" s="2"/>
      <c r="F27186" s="2"/>
      <c r="G27186" s="2"/>
      <c r="H27186" s="2"/>
    </row>
    <row r="27187" spans="2:8">
      <c r="B27187" s="2" t="s">
        <v>27622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27623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27624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27625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27626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27627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27628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27629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27630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27631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27632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27633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27634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27635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27636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27637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27638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27639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27640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27641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27642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27643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27644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27645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27646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27647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27648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27649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27650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27651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27652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27653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27654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27655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27656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27657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27658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27659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27660</v>
      </c>
      <c r="C27225" s="2">
        <v>23</v>
      </c>
      <c r="D27225" s="2" t="s">
        <v>438</v>
      </c>
      <c r="E27225" s="2"/>
      <c r="F27225" s="2"/>
      <c r="G27225" s="2"/>
      <c r="H27225" s="2"/>
    </row>
    <row r="27226" spans="2:8">
      <c r="B27226" s="2" t="s">
        <v>27661</v>
      </c>
      <c r="C27226" s="2">
        <v>23</v>
      </c>
      <c r="D27226" s="2" t="s">
        <v>438</v>
      </c>
      <c r="E27226" s="2"/>
      <c r="F27226" s="2"/>
      <c r="G27226" s="2"/>
      <c r="H27226" s="2"/>
    </row>
    <row r="27227" spans="2:8">
      <c r="B27227" s="2" t="s">
        <v>27662</v>
      </c>
      <c r="C27227" s="2">
        <v>23</v>
      </c>
      <c r="D27227" s="2" t="s">
        <v>438</v>
      </c>
      <c r="E27227" s="2"/>
      <c r="F27227" s="2"/>
      <c r="G27227" s="2"/>
      <c r="H27227" s="2"/>
    </row>
    <row r="27228" spans="2:8">
      <c r="B27228" s="2" t="s">
        <v>27663</v>
      </c>
      <c r="C27228" s="2">
        <v>22</v>
      </c>
      <c r="D27228" s="2" t="s">
        <v>438</v>
      </c>
      <c r="E27228" s="2"/>
      <c r="F27228" s="2"/>
      <c r="G27228" s="2"/>
      <c r="H27228" s="2"/>
    </row>
    <row r="27229" spans="2:8">
      <c r="B27229" s="2" t="s">
        <v>27664</v>
      </c>
      <c r="C27229" s="2">
        <v>22</v>
      </c>
      <c r="D27229" s="2" t="s">
        <v>438</v>
      </c>
      <c r="E27229" s="2"/>
      <c r="F27229" s="2"/>
      <c r="G27229" s="2"/>
      <c r="H27229" s="2"/>
    </row>
    <row r="27230" spans="2:8">
      <c r="B27230" s="2" t="s">
        <v>27665</v>
      </c>
      <c r="C27230" s="2">
        <v>28</v>
      </c>
      <c r="D27230" s="2" t="s">
        <v>438</v>
      </c>
      <c r="E27230" s="2"/>
      <c r="F27230" s="2"/>
      <c r="G27230" s="2"/>
      <c r="H27230" s="2"/>
    </row>
    <row r="27231" spans="2:8">
      <c r="B27231" s="2" t="s">
        <v>27666</v>
      </c>
      <c r="C27231" s="2">
        <v>28</v>
      </c>
      <c r="D27231" s="2" t="s">
        <v>438</v>
      </c>
      <c r="E27231" s="2"/>
      <c r="F27231" s="2"/>
      <c r="G27231" s="2"/>
      <c r="H27231" s="2"/>
    </row>
    <row r="27232" spans="2:8">
      <c r="B27232" s="2" t="s">
        <v>27667</v>
      </c>
      <c r="C27232" s="2">
        <v>28</v>
      </c>
      <c r="D27232" s="2" t="s">
        <v>438</v>
      </c>
      <c r="E27232" s="2"/>
      <c r="F27232" s="2"/>
      <c r="G27232" s="2"/>
      <c r="H27232" s="2"/>
    </row>
    <row r="27233" spans="2:8">
      <c r="B27233" s="2" t="s">
        <v>27668</v>
      </c>
      <c r="C27233" s="2">
        <v>29</v>
      </c>
      <c r="D27233" s="2" t="s">
        <v>438</v>
      </c>
      <c r="E27233" s="2"/>
      <c r="F27233" s="2"/>
      <c r="G27233" s="2"/>
      <c r="H27233" s="2"/>
    </row>
    <row r="27234" spans="2:8">
      <c r="B27234" s="2" t="s">
        <v>27669</v>
      </c>
      <c r="C27234" s="2">
        <v>27</v>
      </c>
      <c r="D27234" s="2" t="s">
        <v>438</v>
      </c>
      <c r="E27234" s="2"/>
      <c r="F27234" s="2"/>
      <c r="G27234" s="2"/>
      <c r="H27234" s="2"/>
    </row>
    <row r="27235" spans="2:8">
      <c r="B27235" s="2" t="s">
        <v>27670</v>
      </c>
      <c r="C27235" s="2">
        <v>25</v>
      </c>
      <c r="D27235" s="2" t="s">
        <v>438</v>
      </c>
      <c r="E27235" s="2"/>
      <c r="F27235" s="2"/>
      <c r="G27235" s="2"/>
      <c r="H27235" s="2"/>
    </row>
    <row r="27236" spans="2:8">
      <c r="B27236" s="2" t="s">
        <v>27671</v>
      </c>
      <c r="C27236" s="2">
        <v>25</v>
      </c>
      <c r="D27236" s="2" t="s">
        <v>438</v>
      </c>
      <c r="E27236" s="2"/>
      <c r="F27236" s="2"/>
      <c r="G27236" s="2"/>
      <c r="H27236" s="2"/>
    </row>
    <row r="27237" spans="2:8">
      <c r="B27237" s="2" t="s">
        <v>27672</v>
      </c>
      <c r="C27237" s="2">
        <v>27</v>
      </c>
      <c r="D27237" s="2" t="s">
        <v>438</v>
      </c>
      <c r="E27237" s="2"/>
      <c r="F27237" s="2"/>
      <c r="G27237" s="2"/>
      <c r="H27237" s="2"/>
    </row>
    <row r="27238" spans="2:8">
      <c r="B27238" s="2" t="s">
        <v>27673</v>
      </c>
      <c r="C27238" s="2">
        <v>27</v>
      </c>
      <c r="D27238" s="2" t="s">
        <v>438</v>
      </c>
      <c r="E27238" s="2"/>
      <c r="F27238" s="2"/>
      <c r="G27238" s="2"/>
      <c r="H27238" s="2"/>
    </row>
    <row r="27239" spans="2:8">
      <c r="B27239" s="2" t="s">
        <v>27674</v>
      </c>
      <c r="C27239" s="2">
        <v>27</v>
      </c>
      <c r="D27239" s="2" t="s">
        <v>438</v>
      </c>
      <c r="E27239" s="2"/>
      <c r="F27239" s="2"/>
      <c r="G27239" s="2"/>
      <c r="H27239" s="2"/>
    </row>
    <row r="27240" spans="2:8">
      <c r="B27240" s="2" t="s">
        <v>27675</v>
      </c>
      <c r="C27240" s="2">
        <v>27</v>
      </c>
      <c r="D27240" s="2" t="s">
        <v>438</v>
      </c>
      <c r="E27240" s="2"/>
      <c r="F27240" s="2"/>
      <c r="G27240" s="2"/>
      <c r="H27240" s="2"/>
    </row>
    <row r="27241" spans="2:8">
      <c r="B27241" s="2" t="s">
        <v>27676</v>
      </c>
      <c r="C27241" s="2">
        <v>27</v>
      </c>
      <c r="D27241" s="2" t="s">
        <v>438</v>
      </c>
      <c r="E27241" s="2"/>
      <c r="F27241" s="2"/>
      <c r="G27241" s="2"/>
      <c r="H27241" s="2"/>
    </row>
    <row r="27242" spans="2:8">
      <c r="B27242" s="2" t="s">
        <v>27677</v>
      </c>
      <c r="C27242" s="2">
        <v>27</v>
      </c>
      <c r="D27242" s="2" t="s">
        <v>438</v>
      </c>
      <c r="E27242" s="2"/>
      <c r="F27242" s="2"/>
      <c r="G27242" s="2"/>
      <c r="H27242" s="2"/>
    </row>
    <row r="27243" spans="2:8">
      <c r="B27243" s="2" t="s">
        <v>27678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27679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27680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27681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27682</v>
      </c>
      <c r="C27247" s="2">
        <v>14</v>
      </c>
      <c r="D27247" s="2" t="s">
        <v>438</v>
      </c>
      <c r="E27247" s="2"/>
      <c r="F27247" s="2"/>
      <c r="G27247" s="2"/>
      <c r="H27247" s="2"/>
    </row>
    <row r="27248" spans="2:8">
      <c r="B27248" s="2" t="s">
        <v>27683</v>
      </c>
      <c r="C27248" s="2">
        <v>20</v>
      </c>
      <c r="D27248" s="2" t="s">
        <v>438</v>
      </c>
      <c r="E27248" s="2"/>
      <c r="F27248" s="2"/>
      <c r="G27248" s="2"/>
      <c r="H27248" s="2"/>
    </row>
    <row r="27249" spans="2:8">
      <c r="B27249" s="2" t="s">
        <v>27684</v>
      </c>
      <c r="C27249" s="2">
        <v>23</v>
      </c>
      <c r="D27249" s="2" t="s">
        <v>438</v>
      </c>
      <c r="E27249" s="2"/>
      <c r="F27249" s="2"/>
      <c r="G27249" s="2"/>
      <c r="H27249" s="2"/>
    </row>
    <row r="27250" spans="2:8">
      <c r="B27250" s="2" t="s">
        <v>27685</v>
      </c>
      <c r="C27250" s="2">
        <v>25</v>
      </c>
      <c r="D27250" s="2" t="s">
        <v>438</v>
      </c>
      <c r="E27250" s="2"/>
      <c r="F27250" s="2"/>
      <c r="G27250" s="2"/>
      <c r="H27250" s="2"/>
    </row>
    <row r="27251" spans="2:8">
      <c r="B27251" s="2" t="s">
        <v>27686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27687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27688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27689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27690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27691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27692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27693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27694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27695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27696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27697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27698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27699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27700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27701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27702</v>
      </c>
      <c r="C27267" s="2">
        <v>24</v>
      </c>
      <c r="D27267" s="2" t="s">
        <v>438</v>
      </c>
      <c r="E27267" s="2"/>
      <c r="F27267" s="2"/>
      <c r="G27267" s="2"/>
      <c r="H27267" s="2"/>
    </row>
    <row r="27268" spans="2:8">
      <c r="B27268" s="2" t="s">
        <v>27703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27704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27705</v>
      </c>
      <c r="C27270" s="2">
        <v>28</v>
      </c>
      <c r="D27270" s="2" t="s">
        <v>438</v>
      </c>
      <c r="E27270" s="2"/>
      <c r="F27270" s="2"/>
      <c r="G27270" s="2"/>
      <c r="H27270" s="2"/>
    </row>
    <row r="27271" spans="2:8">
      <c r="B27271" s="2" t="s">
        <v>27706</v>
      </c>
      <c r="C27271" s="2">
        <v>29</v>
      </c>
      <c r="D27271" s="2" t="s">
        <v>438</v>
      </c>
      <c r="E27271" s="2"/>
      <c r="F27271" s="2"/>
      <c r="G27271" s="2"/>
      <c r="H27271" s="2"/>
    </row>
    <row r="27272" spans="2:8">
      <c r="B27272" s="2" t="s">
        <v>27707</v>
      </c>
      <c r="C27272" s="2">
        <v>29</v>
      </c>
      <c r="D27272" s="2" t="s">
        <v>438</v>
      </c>
      <c r="E27272" s="2"/>
      <c r="F27272" s="2"/>
      <c r="G27272" s="2"/>
      <c r="H27272" s="2"/>
    </row>
    <row r="27273" spans="2:8">
      <c r="B27273" s="2" t="s">
        <v>27708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27709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27710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27711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27712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27713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27714</v>
      </c>
      <c r="C27279" s="2">
        <v>11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27715</v>
      </c>
      <c r="C27280" s="2">
        <v>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27716</v>
      </c>
      <c r="C27281" s="2">
        <v>26</v>
      </c>
      <c r="D27281" s="2" t="s">
        <v>438</v>
      </c>
      <c r="E27281" s="2"/>
      <c r="F27281" s="2"/>
      <c r="G27281" s="2"/>
      <c r="H27281" s="2"/>
    </row>
    <row r="27282" spans="2:8">
      <c r="B27282" s="2" t="s">
        <v>27717</v>
      </c>
      <c r="C27282" s="2">
        <v>34</v>
      </c>
      <c r="D27282" s="2" t="s">
        <v>438</v>
      </c>
      <c r="E27282" s="2"/>
      <c r="F27282" s="2"/>
      <c r="G27282" s="2"/>
      <c r="H27282" s="2"/>
    </row>
    <row r="27283" spans="2:8">
      <c r="B27283" s="2" t="s">
        <v>27718</v>
      </c>
      <c r="C27283" s="2">
        <v>36</v>
      </c>
      <c r="D27283" s="2" t="s">
        <v>438</v>
      </c>
      <c r="E27283" s="2"/>
      <c r="F27283" s="2"/>
      <c r="G27283" s="2"/>
      <c r="H27283" s="2"/>
    </row>
    <row r="27284" spans="2:8">
      <c r="B27284" s="2" t="s">
        <v>27719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27720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27721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27722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27723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27724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27725</v>
      </c>
      <c r="C27290" s="2">
        <v>37</v>
      </c>
      <c r="D27290" s="2" t="s">
        <v>438</v>
      </c>
      <c r="E27290" s="2"/>
      <c r="F27290" s="2"/>
      <c r="G27290" s="2"/>
      <c r="H27290" s="2"/>
    </row>
    <row r="27291" spans="2:8">
      <c r="B27291" s="2" t="s">
        <v>27726</v>
      </c>
      <c r="C27291" s="2">
        <v>37</v>
      </c>
      <c r="D27291" s="2" t="s">
        <v>438</v>
      </c>
      <c r="E27291" s="2"/>
      <c r="F27291" s="2"/>
      <c r="G27291" s="2"/>
      <c r="H27291" s="2"/>
    </row>
    <row r="27292" spans="2:8">
      <c r="B27292" s="2" t="s">
        <v>27727</v>
      </c>
      <c r="C27292" s="2">
        <v>36</v>
      </c>
      <c r="D27292" s="2" t="s">
        <v>438</v>
      </c>
      <c r="E27292" s="2"/>
      <c r="F27292" s="2"/>
      <c r="G27292" s="2"/>
      <c r="H27292" s="2"/>
    </row>
    <row r="27293" spans="2:8">
      <c r="B27293" s="2" t="s">
        <v>27728</v>
      </c>
      <c r="C27293" s="2">
        <v>36</v>
      </c>
      <c r="D27293" s="2" t="s">
        <v>438</v>
      </c>
      <c r="E27293" s="2"/>
      <c r="F27293" s="2"/>
      <c r="G27293" s="2"/>
      <c r="H27293" s="2"/>
    </row>
    <row r="27294" spans="2:8">
      <c r="B27294" s="2" t="s">
        <v>27729</v>
      </c>
      <c r="C27294" s="2">
        <v>31</v>
      </c>
      <c r="D27294" s="2" t="s">
        <v>438</v>
      </c>
      <c r="E27294" s="2"/>
      <c r="F27294" s="2"/>
      <c r="G27294" s="2"/>
      <c r="H27294" s="2"/>
    </row>
    <row r="27295" spans="2:8">
      <c r="B27295" s="2" t="s">
        <v>27730</v>
      </c>
      <c r="C27295" s="2">
        <v>31</v>
      </c>
      <c r="D27295" s="2" t="s">
        <v>438</v>
      </c>
      <c r="E27295" s="2"/>
      <c r="F27295" s="2"/>
      <c r="G27295" s="2"/>
      <c r="H27295" s="2"/>
    </row>
    <row r="27296" spans="2:8">
      <c r="B27296" s="2" t="s">
        <v>27731</v>
      </c>
      <c r="C27296" s="2">
        <v>33</v>
      </c>
      <c r="D27296" s="2" t="s">
        <v>438</v>
      </c>
      <c r="E27296" s="2"/>
      <c r="F27296" s="2"/>
      <c r="G27296" s="2"/>
      <c r="H27296" s="2"/>
    </row>
    <row r="27297" spans="2:8">
      <c r="B27297" s="2" t="s">
        <v>27732</v>
      </c>
      <c r="C27297" s="2">
        <v>35</v>
      </c>
      <c r="D27297" s="2" t="s">
        <v>438</v>
      </c>
      <c r="E27297" s="2"/>
      <c r="F27297" s="2"/>
      <c r="G27297" s="2"/>
      <c r="H27297" s="2"/>
    </row>
    <row r="27298" spans="2:8">
      <c r="B27298" s="2" t="s">
        <v>27733</v>
      </c>
      <c r="C27298" s="2">
        <v>36</v>
      </c>
      <c r="D27298" s="2" t="s">
        <v>438</v>
      </c>
      <c r="E27298" s="2"/>
      <c r="F27298" s="2"/>
      <c r="G27298" s="2"/>
      <c r="H27298" s="2"/>
    </row>
    <row r="27299" spans="2:8">
      <c r="B27299" s="2" t="s">
        <v>27734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27735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27736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27737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27738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27739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27740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27741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27743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27744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27745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27746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27747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27748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27749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27750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27751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27752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27753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27754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27755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27756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27757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27758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27759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27760</v>
      </c>
      <c r="C27325" s="2">
        <v>29</v>
      </c>
      <c r="D27325" s="2" t="s">
        <v>438</v>
      </c>
      <c r="E27325" s="2"/>
      <c r="F27325" s="2"/>
      <c r="G27325" s="2"/>
      <c r="H27325" s="2"/>
    </row>
    <row r="27326" spans="2:8">
      <c r="B27326" s="2" t="s">
        <v>27761</v>
      </c>
      <c r="C27326" s="2">
        <v>30</v>
      </c>
      <c r="D27326" s="2" t="s">
        <v>438</v>
      </c>
      <c r="E27326" s="2"/>
      <c r="F27326" s="2"/>
      <c r="G27326" s="2"/>
      <c r="H27326" s="2"/>
    </row>
    <row r="27327" spans="2:8">
      <c r="B27327" s="2" t="s">
        <v>27762</v>
      </c>
      <c r="C27327" s="2">
        <v>31</v>
      </c>
      <c r="D27327" s="2" t="s">
        <v>438</v>
      </c>
      <c r="E27327" s="2"/>
      <c r="F27327" s="2"/>
      <c r="G27327" s="2"/>
      <c r="H27327" s="2"/>
    </row>
    <row r="27328" spans="2:8">
      <c r="B27328" s="2" t="s">
        <v>27763</v>
      </c>
      <c r="C27328" s="2">
        <v>31</v>
      </c>
      <c r="D27328" s="2" t="s">
        <v>438</v>
      </c>
      <c r="E27328" s="2"/>
      <c r="F27328" s="2"/>
      <c r="G27328" s="2"/>
      <c r="H27328" s="2"/>
    </row>
    <row r="27329" spans="2:8">
      <c r="B27329" s="2" t="s">
        <v>27764</v>
      </c>
      <c r="C27329" s="2">
        <v>31</v>
      </c>
      <c r="D27329" s="2" t="s">
        <v>438</v>
      </c>
      <c r="E27329" s="2"/>
      <c r="F27329" s="2"/>
      <c r="G27329" s="2"/>
      <c r="H27329" s="2"/>
    </row>
    <row r="27330" spans="2:8">
      <c r="B27330" s="2" t="s">
        <v>27765</v>
      </c>
      <c r="C27330" s="2">
        <v>31</v>
      </c>
      <c r="D27330" s="2" t="s">
        <v>438</v>
      </c>
      <c r="E27330" s="2"/>
      <c r="F27330" s="2"/>
      <c r="G27330" s="2"/>
      <c r="H27330" s="2"/>
    </row>
    <row r="27331" spans="2:8">
      <c r="B27331" s="2" t="s">
        <v>27766</v>
      </c>
      <c r="C27331" s="2">
        <v>35</v>
      </c>
      <c r="D27331" s="2" t="s">
        <v>438</v>
      </c>
      <c r="E27331" s="2"/>
      <c r="F27331" s="2"/>
      <c r="G27331" s="2"/>
      <c r="H27331" s="2"/>
    </row>
    <row r="27332" spans="2:8">
      <c r="B27332" s="2" t="s">
        <v>27767</v>
      </c>
      <c r="C27332" s="2">
        <v>37</v>
      </c>
      <c r="D27332" s="2" t="s">
        <v>438</v>
      </c>
      <c r="E27332" s="2"/>
      <c r="F27332" s="2"/>
      <c r="G27332" s="2"/>
      <c r="H27332" s="2"/>
    </row>
    <row r="27333" spans="2:8">
      <c r="B27333" s="2" t="s">
        <v>27768</v>
      </c>
      <c r="C27333" s="2">
        <v>40</v>
      </c>
      <c r="D27333" s="2" t="s">
        <v>438</v>
      </c>
      <c r="E27333" s="2"/>
      <c r="F27333" s="2"/>
      <c r="G27333" s="2"/>
      <c r="H27333" s="2"/>
    </row>
    <row r="27334" spans="2:8">
      <c r="B27334" s="2" t="s">
        <v>27769</v>
      </c>
      <c r="C27334" s="2">
        <v>44</v>
      </c>
      <c r="D27334" s="2" t="s">
        <v>438</v>
      </c>
      <c r="E27334" s="2"/>
      <c r="F27334" s="2"/>
      <c r="G27334" s="2"/>
      <c r="H27334" s="2"/>
    </row>
    <row r="27335" spans="2:8">
      <c r="B27335" s="2" t="s">
        <v>27770</v>
      </c>
      <c r="C27335" s="2">
        <v>32</v>
      </c>
      <c r="D27335" s="2" t="s">
        <v>438</v>
      </c>
      <c r="E27335" s="2"/>
      <c r="F27335" s="2"/>
      <c r="G27335" s="2"/>
      <c r="H27335" s="2"/>
    </row>
    <row r="27336" spans="2:8">
      <c r="B27336" s="2" t="s">
        <v>27771</v>
      </c>
      <c r="C27336" s="2">
        <v>34</v>
      </c>
      <c r="D27336" s="2" t="s">
        <v>438</v>
      </c>
      <c r="E27336" s="2"/>
      <c r="F27336" s="2"/>
      <c r="G27336" s="2"/>
      <c r="H27336" s="2"/>
    </row>
    <row r="27337" spans="2:8">
      <c r="B27337" s="2" t="s">
        <v>27772</v>
      </c>
      <c r="C27337" s="2">
        <v>34</v>
      </c>
      <c r="D27337" s="2" t="s">
        <v>438</v>
      </c>
      <c r="E27337" s="2"/>
      <c r="F27337" s="2"/>
      <c r="G27337" s="2"/>
      <c r="H27337" s="2"/>
    </row>
    <row r="27338" spans="2:8">
      <c r="B27338" s="2" t="s">
        <v>27773</v>
      </c>
      <c r="C27338" s="2">
        <v>35</v>
      </c>
      <c r="D27338" s="2" t="s">
        <v>438</v>
      </c>
      <c r="E27338" s="2"/>
      <c r="F27338" s="2"/>
      <c r="G27338" s="2"/>
      <c r="H27338" s="2"/>
    </row>
    <row r="27339" spans="2:8">
      <c r="B27339" s="2" t="s">
        <v>27774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27775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27776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27777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27778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27779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27780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27781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27782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27783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27784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27785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27786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27787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27788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27789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27790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27791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27792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27793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27794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27795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27796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27797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27798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27799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27800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27801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27802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27803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27804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27805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27806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27807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27808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27809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27810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27811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27812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27813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27814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27815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27816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27817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27818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27819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27820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27821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27822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27823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27824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27825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27826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27827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27828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27829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27830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27831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27832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27833</v>
      </c>
      <c r="C27398" s="2">
        <v>29</v>
      </c>
      <c r="D27398" s="2" t="s">
        <v>438</v>
      </c>
      <c r="E27398" s="2"/>
      <c r="F27398" s="2"/>
      <c r="G27398" s="2"/>
      <c r="H27398" s="2"/>
    </row>
    <row r="27399" spans="2:8">
      <c r="B27399" s="2" t="s">
        <v>27834</v>
      </c>
      <c r="C27399" s="2">
        <v>29</v>
      </c>
      <c r="D27399" s="2" t="s">
        <v>438</v>
      </c>
      <c r="E27399" s="2"/>
      <c r="F27399" s="2"/>
      <c r="G27399" s="2"/>
      <c r="H27399" s="2"/>
    </row>
    <row r="27400" spans="2:8">
      <c r="B27400" s="2" t="s">
        <v>27835</v>
      </c>
      <c r="C27400" s="2">
        <v>29</v>
      </c>
      <c r="D27400" s="2" t="s">
        <v>438</v>
      </c>
      <c r="E27400" s="2"/>
      <c r="F27400" s="2"/>
      <c r="G27400" s="2"/>
      <c r="H27400" s="2"/>
    </row>
    <row r="27401" spans="2:8">
      <c r="B27401" s="2" t="s">
        <v>27836</v>
      </c>
      <c r="C27401" s="2">
        <v>29</v>
      </c>
      <c r="D27401" s="2" t="s">
        <v>438</v>
      </c>
      <c r="E27401" s="2"/>
      <c r="F27401" s="2"/>
      <c r="G27401" s="2"/>
      <c r="H27401" s="2"/>
    </row>
    <row r="27402" spans="2:8">
      <c r="B27402" s="2" t="s">
        <v>27837</v>
      </c>
      <c r="C27402" s="2">
        <v>29</v>
      </c>
      <c r="D27402" s="2" t="s">
        <v>438</v>
      </c>
      <c r="E27402" s="2"/>
      <c r="F27402" s="2"/>
      <c r="G27402" s="2"/>
      <c r="H27402" s="2"/>
    </row>
    <row r="27403" spans="2:8">
      <c r="B27403" s="2" t="s">
        <v>27838</v>
      </c>
      <c r="C27403" s="2">
        <v>30</v>
      </c>
      <c r="D27403" s="2" t="s">
        <v>438</v>
      </c>
      <c r="E27403" s="2"/>
      <c r="F27403" s="2"/>
      <c r="G27403" s="2"/>
      <c r="H27403" s="2"/>
    </row>
    <row r="27404" spans="2:8">
      <c r="B27404" s="2" t="s">
        <v>27839</v>
      </c>
      <c r="C27404" s="2">
        <v>32</v>
      </c>
      <c r="D27404" s="2" t="s">
        <v>438</v>
      </c>
      <c r="E27404" s="2"/>
      <c r="F27404" s="2"/>
      <c r="G27404" s="2"/>
      <c r="H27404" s="2"/>
    </row>
    <row r="27405" spans="2:8">
      <c r="B27405" s="2" t="s">
        <v>27840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27841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27842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27843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27844</v>
      </c>
      <c r="C27409" s="2">
        <v>31</v>
      </c>
      <c r="D27409" s="2" t="s">
        <v>438</v>
      </c>
      <c r="E27409" s="2"/>
      <c r="F27409" s="2"/>
      <c r="G27409" s="2"/>
      <c r="H27409" s="2"/>
    </row>
    <row r="27410" spans="2:8">
      <c r="B27410" s="2" t="s">
        <v>27845</v>
      </c>
      <c r="C27410" s="2">
        <v>32</v>
      </c>
      <c r="D27410" s="2" t="s">
        <v>438</v>
      </c>
      <c r="E27410" s="2"/>
      <c r="F27410" s="2"/>
      <c r="G27410" s="2"/>
      <c r="H27410" s="2"/>
    </row>
    <row r="27411" spans="2:8">
      <c r="B27411" s="2" t="s">
        <v>27846</v>
      </c>
      <c r="C27411" s="2">
        <v>32</v>
      </c>
      <c r="D27411" s="2" t="s">
        <v>438</v>
      </c>
      <c r="E27411" s="2"/>
      <c r="F27411" s="2"/>
      <c r="G27411" s="2"/>
      <c r="H27411" s="2"/>
    </row>
    <row r="27412" spans="2:8">
      <c r="B27412" s="2" t="s">
        <v>27847</v>
      </c>
      <c r="C27412" s="2">
        <v>32</v>
      </c>
      <c r="D27412" s="2" t="s">
        <v>438</v>
      </c>
      <c r="E27412" s="2"/>
      <c r="F27412" s="2"/>
      <c r="G27412" s="2"/>
      <c r="H27412" s="2"/>
    </row>
    <row r="27413" spans="2:8">
      <c r="B27413" s="2" t="s">
        <v>27848</v>
      </c>
      <c r="C27413" s="2">
        <v>32</v>
      </c>
      <c r="D27413" s="2" t="s">
        <v>438</v>
      </c>
      <c r="E27413" s="2"/>
      <c r="F27413" s="2"/>
      <c r="G27413" s="2"/>
      <c r="H27413" s="2"/>
    </row>
    <row r="27414" spans="2:8">
      <c r="B27414" s="2" t="s">
        <v>27849</v>
      </c>
      <c r="C27414" s="2">
        <v>32</v>
      </c>
      <c r="D27414" s="2" t="s">
        <v>438</v>
      </c>
      <c r="E27414" s="2"/>
      <c r="F27414" s="2"/>
      <c r="G27414" s="2"/>
      <c r="H27414" s="2"/>
    </row>
    <row r="27415" spans="2:8">
      <c r="B27415" s="2" t="s">
        <v>27850</v>
      </c>
      <c r="C27415" s="2">
        <v>32</v>
      </c>
      <c r="D27415" s="2" t="s">
        <v>438</v>
      </c>
      <c r="E27415" s="2"/>
      <c r="F27415" s="2"/>
      <c r="G27415" s="2"/>
      <c r="H27415" s="2"/>
    </row>
    <row r="27416" spans="2:8">
      <c r="B27416" s="2" t="s">
        <v>27851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27852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27853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27854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27855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27856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27857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27858</v>
      </c>
      <c r="C27423" s="2">
        <v>17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27859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27860</v>
      </c>
      <c r="C27425" s="2">
        <v>33</v>
      </c>
      <c r="D27425" s="2" t="s">
        <v>438</v>
      </c>
      <c r="E27425" s="2"/>
      <c r="F27425" s="2"/>
      <c r="G27425" s="2"/>
      <c r="H27425" s="2"/>
    </row>
    <row r="27426" spans="2:8">
      <c r="B27426" s="2" t="s">
        <v>27861</v>
      </c>
      <c r="C27426" s="2">
        <v>32</v>
      </c>
      <c r="D27426" s="2" t="s">
        <v>438</v>
      </c>
      <c r="E27426" s="2"/>
      <c r="F27426" s="2"/>
      <c r="G27426" s="2"/>
      <c r="H27426" s="2"/>
    </row>
    <row r="27427" spans="2:8">
      <c r="B27427" s="2" t="s">
        <v>27862</v>
      </c>
      <c r="C27427" s="2">
        <v>28</v>
      </c>
      <c r="D27427" s="2" t="s">
        <v>438</v>
      </c>
      <c r="E27427" s="2"/>
      <c r="F27427" s="2"/>
      <c r="G27427" s="2"/>
      <c r="H27427" s="2"/>
    </row>
    <row r="27428" spans="2:8">
      <c r="B27428" s="2" t="s">
        <v>27863</v>
      </c>
      <c r="C27428" s="2">
        <v>29</v>
      </c>
      <c r="D27428" s="2" t="s">
        <v>438</v>
      </c>
      <c r="E27428" s="2"/>
      <c r="F27428" s="2"/>
      <c r="G27428" s="2"/>
      <c r="H27428" s="2"/>
    </row>
    <row r="27429" spans="2:8">
      <c r="B27429" s="2" t="s">
        <v>27864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27865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27866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27867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27868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27869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27870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27871</v>
      </c>
      <c r="C27436" s="2">
        <v>28</v>
      </c>
      <c r="D27436" s="2" t="s">
        <v>438</v>
      </c>
      <c r="E27436" s="2"/>
      <c r="F27436" s="2"/>
      <c r="G27436" s="2"/>
      <c r="H27436" s="2"/>
    </row>
    <row r="27437" spans="2:8">
      <c r="B27437" s="2" t="s">
        <v>27872</v>
      </c>
      <c r="C27437" s="2">
        <v>28</v>
      </c>
      <c r="D27437" s="2" t="s">
        <v>438</v>
      </c>
      <c r="E27437" s="2"/>
      <c r="F27437" s="2"/>
      <c r="G27437" s="2"/>
      <c r="H27437" s="2"/>
    </row>
    <row r="27438" spans="2:8">
      <c r="B27438" s="2" t="s">
        <v>27873</v>
      </c>
      <c r="C27438" s="2">
        <v>30</v>
      </c>
      <c r="D27438" s="2" t="s">
        <v>438</v>
      </c>
      <c r="E27438" s="2"/>
      <c r="F27438" s="2"/>
      <c r="G27438" s="2"/>
      <c r="H27438" s="2"/>
    </row>
    <row r="27439" spans="2:8">
      <c r="B27439" s="2" t="s">
        <v>27874</v>
      </c>
      <c r="C27439" s="2">
        <v>29</v>
      </c>
      <c r="D27439" s="2" t="s">
        <v>438</v>
      </c>
      <c r="E27439" s="2"/>
      <c r="F27439" s="2"/>
      <c r="G27439" s="2"/>
      <c r="H27439" s="2"/>
    </row>
    <row r="27440" spans="2:8">
      <c r="B27440" s="2" t="s">
        <v>27875</v>
      </c>
      <c r="C27440" s="2">
        <v>30</v>
      </c>
      <c r="D27440" s="2" t="s">
        <v>438</v>
      </c>
      <c r="E27440" s="2"/>
      <c r="F27440" s="2"/>
      <c r="G27440" s="2"/>
      <c r="H27440" s="2"/>
    </row>
    <row r="27441" spans="2:8">
      <c r="B27441" s="2" t="s">
        <v>27876</v>
      </c>
      <c r="C27441" s="2">
        <v>30</v>
      </c>
      <c r="D27441" s="2" t="s">
        <v>438</v>
      </c>
      <c r="E27441" s="2"/>
      <c r="F27441" s="2"/>
      <c r="G27441" s="2"/>
      <c r="H27441" s="2"/>
    </row>
    <row r="27442" spans="2:8">
      <c r="B27442" s="2" t="s">
        <v>27877</v>
      </c>
      <c r="C27442" s="2">
        <v>29</v>
      </c>
      <c r="D27442" s="2" t="s">
        <v>438</v>
      </c>
      <c r="E27442" s="2"/>
      <c r="F27442" s="2"/>
      <c r="G27442" s="2"/>
      <c r="H27442" s="2"/>
    </row>
    <row r="27443" spans="2:8">
      <c r="B27443" s="2" t="s">
        <v>27878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27879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27880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27881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27882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27883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27884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27885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27886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27887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27888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27889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27890</v>
      </c>
      <c r="C27455" s="2">
        <v>29</v>
      </c>
      <c r="D27455" s="2" t="s">
        <v>438</v>
      </c>
      <c r="E27455" s="2"/>
      <c r="F27455" s="2"/>
      <c r="G27455" s="2"/>
      <c r="H27455" s="2"/>
    </row>
    <row r="27456" spans="2:8">
      <c r="B27456" s="2" t="s">
        <v>27891</v>
      </c>
      <c r="C27456" s="2">
        <v>30</v>
      </c>
      <c r="D27456" s="2" t="s">
        <v>438</v>
      </c>
      <c r="E27456" s="2"/>
      <c r="F27456" s="2"/>
      <c r="G27456" s="2"/>
      <c r="H27456" s="2"/>
    </row>
    <row r="27457" spans="2:8">
      <c r="B27457" s="2" t="s">
        <v>27892</v>
      </c>
      <c r="C27457" s="2">
        <v>30</v>
      </c>
      <c r="D27457" s="2" t="s">
        <v>438</v>
      </c>
      <c r="E27457" s="2"/>
      <c r="F27457" s="2"/>
      <c r="G27457" s="2"/>
      <c r="H27457" s="2"/>
    </row>
    <row r="27458" spans="2:8">
      <c r="B27458" s="2" t="s">
        <v>27893</v>
      </c>
      <c r="C27458" s="2">
        <v>30</v>
      </c>
      <c r="D27458" s="2" t="s">
        <v>438</v>
      </c>
      <c r="E27458" s="2"/>
      <c r="F27458" s="2"/>
      <c r="G27458" s="2"/>
      <c r="H27458" s="2"/>
    </row>
    <row r="27459" spans="2:8">
      <c r="B27459" s="2" t="s">
        <v>27894</v>
      </c>
      <c r="C27459" s="2">
        <v>31</v>
      </c>
      <c r="D27459" s="2" t="s">
        <v>438</v>
      </c>
      <c r="E27459" s="2"/>
      <c r="F27459" s="2"/>
      <c r="G27459" s="2"/>
      <c r="H27459" s="2"/>
    </row>
    <row r="27460" spans="2:8">
      <c r="B27460" s="2" t="s">
        <v>27895</v>
      </c>
      <c r="C27460" s="2">
        <v>31</v>
      </c>
      <c r="D27460" s="2" t="s">
        <v>438</v>
      </c>
      <c r="E27460" s="2"/>
      <c r="F27460" s="2"/>
      <c r="G27460" s="2"/>
      <c r="H27460" s="2"/>
    </row>
    <row r="27461" spans="2:8">
      <c r="B27461" s="2" t="s">
        <v>27896</v>
      </c>
      <c r="C27461" s="2">
        <v>26</v>
      </c>
      <c r="D27461" s="2" t="s">
        <v>438</v>
      </c>
      <c r="E27461" s="2"/>
      <c r="F27461" s="2"/>
      <c r="G27461" s="2"/>
      <c r="H27461" s="2"/>
    </row>
    <row r="27462" spans="2:8">
      <c r="B27462" s="2" t="s">
        <v>27897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27898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27899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27900</v>
      </c>
      <c r="C27465" s="2">
        <v>23</v>
      </c>
      <c r="D27465" s="2" t="s">
        <v>438</v>
      </c>
      <c r="E27465" s="2"/>
      <c r="F27465" s="2"/>
      <c r="G27465" s="2"/>
      <c r="H27465" s="2"/>
    </row>
    <row r="27466" spans="2:8">
      <c r="B27466" s="2" t="s">
        <v>27901</v>
      </c>
      <c r="C27466" s="2">
        <v>23</v>
      </c>
      <c r="D27466" s="2" t="s">
        <v>438</v>
      </c>
      <c r="E27466" s="2"/>
      <c r="F27466" s="2"/>
      <c r="G27466" s="2"/>
      <c r="H27466" s="2"/>
    </row>
    <row r="27467" spans="2:8">
      <c r="B27467" s="2" t="s">
        <v>27902</v>
      </c>
      <c r="C27467" s="2">
        <v>28</v>
      </c>
      <c r="D27467" s="2" t="s">
        <v>438</v>
      </c>
      <c r="E27467" s="2"/>
      <c r="F27467" s="2"/>
      <c r="G27467" s="2"/>
      <c r="H27467" s="2"/>
    </row>
    <row r="27468" spans="2:8">
      <c r="B27468" s="2" t="s">
        <v>27903</v>
      </c>
      <c r="C27468" s="2">
        <v>29</v>
      </c>
      <c r="D27468" s="2" t="s">
        <v>438</v>
      </c>
      <c r="E27468" s="2"/>
      <c r="F27468" s="2"/>
      <c r="G27468" s="2"/>
      <c r="H27468" s="2"/>
    </row>
    <row r="27469" spans="2:8">
      <c r="B27469" s="2" t="s">
        <v>27904</v>
      </c>
      <c r="C27469" s="2">
        <v>28</v>
      </c>
      <c r="D27469" s="2" t="s">
        <v>438</v>
      </c>
      <c r="E27469" s="2"/>
      <c r="F27469" s="2"/>
      <c r="G27469" s="2"/>
      <c r="H27469" s="2"/>
    </row>
    <row r="27470" spans="2:8">
      <c r="B27470" s="2" t="s">
        <v>27905</v>
      </c>
      <c r="C27470" s="2">
        <v>28</v>
      </c>
      <c r="D27470" s="2" t="s">
        <v>438</v>
      </c>
      <c r="E27470" s="2"/>
      <c r="F27470" s="2"/>
      <c r="G27470" s="2"/>
      <c r="H27470" s="2"/>
    </row>
    <row r="27471" spans="2:8">
      <c r="B27471" s="2" t="s">
        <v>27906</v>
      </c>
      <c r="C27471" s="2">
        <v>29</v>
      </c>
      <c r="D27471" s="2" t="s">
        <v>438</v>
      </c>
      <c r="E27471" s="2"/>
      <c r="F27471" s="2"/>
      <c r="G27471" s="2"/>
      <c r="H27471" s="2"/>
    </row>
    <row r="27472" spans="2:8">
      <c r="B27472" s="2" t="s">
        <v>27907</v>
      </c>
      <c r="C27472" s="2">
        <v>29</v>
      </c>
      <c r="D27472" s="2" t="s">
        <v>438</v>
      </c>
      <c r="E27472" s="2"/>
      <c r="F27472" s="2"/>
      <c r="G27472" s="2"/>
      <c r="H27472" s="2"/>
    </row>
    <row r="27473" spans="2:8">
      <c r="B27473" s="2" t="s">
        <v>27908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27909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27910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27911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27912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27913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27914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27915</v>
      </c>
      <c r="C27480" s="2">
        <v>28</v>
      </c>
      <c r="D27480" s="2" t="s">
        <v>438</v>
      </c>
      <c r="E27480" s="2"/>
      <c r="F27480" s="2"/>
      <c r="G27480" s="2"/>
      <c r="H27480" s="2"/>
    </row>
    <row r="27481" spans="2:8">
      <c r="B27481" s="2" t="s">
        <v>27916</v>
      </c>
      <c r="C27481" s="2">
        <v>31</v>
      </c>
      <c r="D27481" s="2" t="s">
        <v>438</v>
      </c>
      <c r="E27481" s="2"/>
      <c r="F27481" s="2"/>
      <c r="G27481" s="2"/>
      <c r="H27481" s="2"/>
    </row>
    <row r="27482" spans="2:8">
      <c r="B27482" s="2" t="s">
        <v>27917</v>
      </c>
      <c r="C27482" s="2">
        <v>31</v>
      </c>
      <c r="D27482" s="2" t="s">
        <v>438</v>
      </c>
      <c r="E27482" s="2"/>
      <c r="F27482" s="2"/>
      <c r="G27482" s="2"/>
      <c r="H27482" s="2"/>
    </row>
    <row r="27483" spans="2:8">
      <c r="B27483" s="2" t="s">
        <v>27918</v>
      </c>
      <c r="C27483" s="2">
        <v>33</v>
      </c>
      <c r="D27483" s="2" t="s">
        <v>438</v>
      </c>
      <c r="E27483" s="2"/>
      <c r="F27483" s="2"/>
      <c r="G27483" s="2"/>
      <c r="H27483" s="2"/>
    </row>
    <row r="27484" spans="2:8">
      <c r="B27484" s="2" t="s">
        <v>27919</v>
      </c>
      <c r="C27484" s="2">
        <v>34</v>
      </c>
      <c r="D27484" s="2" t="s">
        <v>438</v>
      </c>
      <c r="E27484" s="2"/>
      <c r="F27484" s="2"/>
      <c r="G27484" s="2"/>
      <c r="H27484" s="2"/>
    </row>
    <row r="27485" spans="2:8">
      <c r="B27485" s="2" t="s">
        <v>27920</v>
      </c>
      <c r="C27485" s="2">
        <v>34</v>
      </c>
      <c r="D27485" s="2" t="s">
        <v>438</v>
      </c>
      <c r="E27485" s="2"/>
      <c r="F27485" s="2"/>
      <c r="G27485" s="2"/>
      <c r="H27485" s="2"/>
    </row>
    <row r="27486" spans="2:8">
      <c r="B27486" s="2" t="s">
        <v>27921</v>
      </c>
      <c r="C27486" s="2">
        <v>34</v>
      </c>
      <c r="D27486" s="2" t="s">
        <v>438</v>
      </c>
      <c r="E27486" s="2"/>
      <c r="F27486" s="2"/>
      <c r="G27486" s="2"/>
      <c r="H27486" s="2"/>
    </row>
    <row r="27487" spans="2:8">
      <c r="B27487" s="2" t="s">
        <v>27922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27923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27924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27925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27926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27927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27928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27929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27930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27931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27932</v>
      </c>
      <c r="C27497" s="2">
        <v>33</v>
      </c>
      <c r="D27497" s="2" t="s">
        <v>438</v>
      </c>
      <c r="E27497" s="2"/>
      <c r="F27497" s="2"/>
      <c r="G27497" s="2"/>
      <c r="H27497" s="2"/>
    </row>
    <row r="27498" spans="2:8">
      <c r="B27498" s="2" t="s">
        <v>27933</v>
      </c>
      <c r="C27498" s="2">
        <v>35</v>
      </c>
      <c r="D27498" s="2" t="s">
        <v>438</v>
      </c>
      <c r="E27498" s="2"/>
      <c r="F27498" s="2"/>
      <c r="G27498" s="2"/>
      <c r="H27498" s="2"/>
    </row>
    <row r="27499" spans="2:8">
      <c r="B27499" s="2" t="s">
        <v>27934</v>
      </c>
      <c r="C27499" s="2">
        <v>35</v>
      </c>
      <c r="D27499" s="2" t="s">
        <v>438</v>
      </c>
      <c r="E27499" s="2"/>
      <c r="F27499" s="2"/>
      <c r="G27499" s="2"/>
      <c r="H27499" s="2"/>
    </row>
    <row r="27500" spans="2:8">
      <c r="B27500" s="2" t="s">
        <v>27935</v>
      </c>
      <c r="C27500" s="2">
        <v>29</v>
      </c>
      <c r="D27500" s="2" t="s">
        <v>438</v>
      </c>
      <c r="E27500" s="2"/>
      <c r="F27500" s="2"/>
      <c r="G27500" s="2"/>
      <c r="H27500" s="2"/>
    </row>
    <row r="27501" spans="2:8">
      <c r="B27501" s="2" t="s">
        <v>27936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27937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27938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27939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27940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27941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27942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27943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27944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27945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27946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27947</v>
      </c>
      <c r="C27512" s="2">
        <v>16</v>
      </c>
      <c r="D27512" s="2" t="s">
        <v>438</v>
      </c>
      <c r="E27512" s="2"/>
      <c r="F27512" s="2"/>
      <c r="G27512" s="2"/>
      <c r="H27512" s="2"/>
    </row>
    <row r="27513" spans="2:8">
      <c r="B27513" s="2" t="s">
        <v>27948</v>
      </c>
      <c r="C27513" s="2">
        <v>18</v>
      </c>
      <c r="D27513" s="2" t="s">
        <v>438</v>
      </c>
      <c r="E27513" s="2"/>
      <c r="F27513" s="2"/>
      <c r="G27513" s="2"/>
      <c r="H27513" s="2"/>
    </row>
    <row r="27514" spans="2:8">
      <c r="B27514" s="2" t="s">
        <v>27949</v>
      </c>
      <c r="C27514" s="2">
        <v>19</v>
      </c>
      <c r="D27514" s="2" t="s">
        <v>438</v>
      </c>
      <c r="E27514" s="2"/>
      <c r="F27514" s="2"/>
      <c r="G27514" s="2"/>
      <c r="H27514" s="2"/>
    </row>
    <row r="27515" spans="2:8">
      <c r="B27515" s="2" t="s">
        <v>27950</v>
      </c>
      <c r="C27515" s="2">
        <v>18</v>
      </c>
      <c r="D27515" s="2" t="s">
        <v>438</v>
      </c>
      <c r="E27515" s="2"/>
      <c r="F27515" s="2"/>
      <c r="G27515" s="2"/>
      <c r="H27515" s="2"/>
    </row>
    <row r="27516" spans="2:8">
      <c r="B27516" s="2" t="s">
        <v>27951</v>
      </c>
      <c r="C27516" s="2">
        <v>19</v>
      </c>
      <c r="D27516" s="2" t="s">
        <v>438</v>
      </c>
      <c r="E27516" s="2"/>
      <c r="F27516" s="2"/>
      <c r="G27516" s="2"/>
      <c r="H27516" s="2"/>
    </row>
    <row r="27517" spans="2:8">
      <c r="B27517" s="2" t="s">
        <v>27952</v>
      </c>
      <c r="C27517" s="2">
        <v>20</v>
      </c>
      <c r="D27517" s="2" t="s">
        <v>438</v>
      </c>
      <c r="E27517" s="2"/>
      <c r="F27517" s="2"/>
      <c r="G27517" s="2"/>
      <c r="H27517" s="2"/>
    </row>
    <row r="27518" spans="2:8">
      <c r="B27518" s="2" t="s">
        <v>27953</v>
      </c>
      <c r="C27518" s="2">
        <v>20</v>
      </c>
      <c r="D27518" s="2" t="s">
        <v>438</v>
      </c>
      <c r="E27518" s="2"/>
      <c r="F27518" s="2"/>
      <c r="G27518" s="2"/>
      <c r="H27518" s="2"/>
    </row>
    <row r="27519" spans="2:8">
      <c r="B27519" s="2" t="s">
        <v>27954</v>
      </c>
      <c r="C27519" s="2">
        <v>20</v>
      </c>
      <c r="D27519" s="2" t="s">
        <v>438</v>
      </c>
      <c r="E27519" s="2"/>
      <c r="F27519" s="2"/>
      <c r="G27519" s="2"/>
      <c r="H27519" s="2"/>
    </row>
    <row r="27520" spans="2:8">
      <c r="B27520" s="2" t="s">
        <v>27955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27956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27957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27958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27959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27960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27961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27962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27963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27964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27965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27966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27967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27968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27969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27970</v>
      </c>
      <c r="C27535" s="2">
        <v>39</v>
      </c>
      <c r="D27535" s="2" t="s">
        <v>438</v>
      </c>
      <c r="E27535" s="2"/>
      <c r="F27535" s="2"/>
      <c r="G27535" s="2"/>
      <c r="H27535" s="2"/>
    </row>
    <row r="27536" spans="2:8">
      <c r="B27536" s="2" t="s">
        <v>27971</v>
      </c>
      <c r="C27536" s="2">
        <v>41</v>
      </c>
      <c r="D27536" s="2" t="s">
        <v>438</v>
      </c>
      <c r="E27536" s="2"/>
      <c r="F27536" s="2"/>
      <c r="G27536" s="2"/>
      <c r="H27536" s="2"/>
    </row>
    <row r="27537" spans="2:8">
      <c r="B27537" s="2" t="s">
        <v>27972</v>
      </c>
      <c r="C27537" s="2">
        <v>43</v>
      </c>
      <c r="D27537" s="2" t="s">
        <v>438</v>
      </c>
      <c r="E27537" s="2"/>
      <c r="F27537" s="2"/>
      <c r="G27537" s="2"/>
      <c r="H27537" s="2"/>
    </row>
    <row r="27538" spans="2:8">
      <c r="B27538" s="2" t="s">
        <v>27973</v>
      </c>
      <c r="C27538" s="2">
        <v>24</v>
      </c>
      <c r="D27538" s="2" t="s">
        <v>438</v>
      </c>
      <c r="E27538" s="2"/>
      <c r="F27538" s="2"/>
      <c r="G27538" s="2"/>
      <c r="H27538" s="2"/>
    </row>
    <row r="27539" spans="2:8">
      <c r="B27539" s="2" t="s">
        <v>27974</v>
      </c>
      <c r="C27539" s="2">
        <v>25</v>
      </c>
      <c r="D27539" s="2" t="s">
        <v>438</v>
      </c>
      <c r="E27539" s="2"/>
      <c r="F27539" s="2"/>
      <c r="G27539" s="2"/>
      <c r="H27539" s="2"/>
    </row>
    <row r="27540" spans="2:8">
      <c r="B27540" s="2" t="s">
        <v>27975</v>
      </c>
      <c r="C27540" s="2">
        <v>25</v>
      </c>
      <c r="D27540" s="2" t="s">
        <v>438</v>
      </c>
      <c r="E27540" s="2"/>
      <c r="F27540" s="2"/>
      <c r="G27540" s="2"/>
      <c r="H27540" s="2"/>
    </row>
    <row r="27541" spans="2:8">
      <c r="B27541" s="2" t="s">
        <v>27976</v>
      </c>
      <c r="C27541" s="2">
        <v>25</v>
      </c>
      <c r="D27541" s="2" t="s">
        <v>438</v>
      </c>
      <c r="E27541" s="2"/>
      <c r="F27541" s="2"/>
      <c r="G27541" s="2"/>
      <c r="H27541" s="2"/>
    </row>
    <row r="27542" spans="2:8">
      <c r="B27542" s="2" t="s">
        <v>27977</v>
      </c>
      <c r="C27542" s="2">
        <v>26</v>
      </c>
      <c r="D27542" s="2" t="s">
        <v>438</v>
      </c>
      <c r="E27542" s="2"/>
      <c r="F27542" s="2"/>
      <c r="G27542" s="2"/>
      <c r="H27542" s="2"/>
    </row>
    <row r="27543" spans="2:8">
      <c r="B27543" s="2" t="s">
        <v>27978</v>
      </c>
      <c r="C27543" s="2">
        <v>27</v>
      </c>
      <c r="D27543" s="2" t="s">
        <v>438</v>
      </c>
      <c r="E27543" s="2"/>
      <c r="F27543" s="2"/>
      <c r="G27543" s="2"/>
      <c r="H27543" s="2"/>
    </row>
    <row r="27544" spans="2:8">
      <c r="B27544" s="2" t="s">
        <v>27979</v>
      </c>
      <c r="C27544" s="2">
        <v>28</v>
      </c>
      <c r="D27544" s="2" t="s">
        <v>438</v>
      </c>
      <c r="E27544" s="2"/>
      <c r="F27544" s="2"/>
      <c r="G27544" s="2"/>
      <c r="H27544" s="2"/>
    </row>
    <row r="27545" spans="2:8">
      <c r="B27545" s="2" t="s">
        <v>27980</v>
      </c>
      <c r="C27545" s="2">
        <v>27</v>
      </c>
      <c r="D27545" s="2" t="s">
        <v>438</v>
      </c>
      <c r="E27545" s="2"/>
      <c r="F27545" s="2"/>
      <c r="G27545" s="2"/>
      <c r="H27545" s="2"/>
    </row>
    <row r="27546" spans="2:8">
      <c r="B27546" s="2" t="s">
        <v>27981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27982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27983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27984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27985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27986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27987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27988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27989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27990</v>
      </c>
      <c r="C27555" s="2">
        <v>31</v>
      </c>
      <c r="D27555" s="2" t="s">
        <v>438</v>
      </c>
      <c r="E27555" s="2"/>
      <c r="F27555" s="2"/>
      <c r="G27555" s="2"/>
      <c r="H27555" s="2"/>
    </row>
    <row r="27556" spans="2:8">
      <c r="B27556" s="2" t="s">
        <v>27991</v>
      </c>
      <c r="C27556" s="2">
        <v>36</v>
      </c>
      <c r="D27556" s="2" t="s">
        <v>438</v>
      </c>
      <c r="E27556" s="2"/>
      <c r="F27556" s="2"/>
      <c r="G27556" s="2"/>
      <c r="H27556" s="2"/>
    </row>
    <row r="27557" spans="2:8">
      <c r="B27557" s="2" t="s">
        <v>27992</v>
      </c>
      <c r="C27557" s="2">
        <v>35</v>
      </c>
      <c r="D27557" s="2" t="s">
        <v>438</v>
      </c>
      <c r="E27557" s="2"/>
      <c r="F27557" s="2"/>
      <c r="G27557" s="2"/>
      <c r="H27557" s="2"/>
    </row>
    <row r="27558" spans="2:8">
      <c r="B27558" s="2" t="s">
        <v>27993</v>
      </c>
      <c r="C27558" s="2">
        <v>35</v>
      </c>
      <c r="D27558" s="2" t="s">
        <v>438</v>
      </c>
      <c r="E27558" s="2"/>
      <c r="F27558" s="2"/>
      <c r="G27558" s="2"/>
      <c r="H27558" s="2"/>
    </row>
    <row r="27559" spans="2:8">
      <c r="B27559" s="2" t="s">
        <v>27994</v>
      </c>
      <c r="C27559" s="2">
        <v>36</v>
      </c>
      <c r="D27559" s="2" t="s">
        <v>438</v>
      </c>
      <c r="E27559" s="2"/>
      <c r="F27559" s="2"/>
      <c r="G27559" s="2"/>
      <c r="H27559" s="2"/>
    </row>
    <row r="27560" spans="2:8">
      <c r="B27560" s="2" t="s">
        <v>27995</v>
      </c>
      <c r="C27560" s="2">
        <v>35</v>
      </c>
      <c r="D27560" s="2" t="s">
        <v>438</v>
      </c>
      <c r="E27560" s="2"/>
      <c r="F27560" s="2"/>
      <c r="G27560" s="2"/>
      <c r="H27560" s="2"/>
    </row>
    <row r="27561" spans="2:8">
      <c r="B27561" s="2" t="s">
        <v>27996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27997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27998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27999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28000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28001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28002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28003</v>
      </c>
      <c r="C27568" s="2">
        <v>19</v>
      </c>
      <c r="D27568" s="2" t="s">
        <v>438</v>
      </c>
      <c r="E27568" s="2"/>
      <c r="F27568" s="2"/>
      <c r="G27568" s="2"/>
      <c r="H27568" s="2"/>
    </row>
    <row r="27569" spans="2:8">
      <c r="B27569" s="2" t="s">
        <v>28004</v>
      </c>
      <c r="C27569" s="2">
        <v>19</v>
      </c>
      <c r="D27569" s="2" t="s">
        <v>438</v>
      </c>
      <c r="E27569" s="2"/>
      <c r="F27569" s="2"/>
      <c r="G27569" s="2"/>
      <c r="H27569" s="2"/>
    </row>
    <row r="27570" spans="2:8">
      <c r="B27570" s="2" t="s">
        <v>28005</v>
      </c>
      <c r="C27570" s="2">
        <v>19</v>
      </c>
      <c r="D27570" s="2" t="s">
        <v>438</v>
      </c>
      <c r="E27570" s="2"/>
      <c r="F27570" s="2"/>
      <c r="G27570" s="2"/>
      <c r="H27570" s="2"/>
    </row>
    <row r="27571" spans="2:8">
      <c r="B27571" s="2" t="s">
        <v>28006</v>
      </c>
      <c r="C27571" s="2">
        <v>19</v>
      </c>
      <c r="D27571" s="2" t="s">
        <v>438</v>
      </c>
      <c r="E27571" s="2"/>
      <c r="F27571" s="2"/>
      <c r="G27571" s="2"/>
      <c r="H27571" s="2"/>
    </row>
    <row r="27572" spans="2:8">
      <c r="B27572" s="2" t="s">
        <v>28007</v>
      </c>
      <c r="C27572" s="2">
        <v>19</v>
      </c>
      <c r="D27572" s="2" t="s">
        <v>438</v>
      </c>
      <c r="E27572" s="2"/>
      <c r="F27572" s="2"/>
      <c r="G27572" s="2"/>
      <c r="H27572" s="2"/>
    </row>
    <row r="27573" spans="2:8">
      <c r="B27573" s="2" t="s">
        <v>28008</v>
      </c>
      <c r="C27573" s="2">
        <v>18</v>
      </c>
      <c r="D27573" s="2" t="s">
        <v>438</v>
      </c>
      <c r="E27573" s="2"/>
      <c r="F27573" s="2"/>
      <c r="G27573" s="2"/>
      <c r="H27573" s="2"/>
    </row>
    <row r="27574" spans="2:8">
      <c r="B27574" s="2" t="s">
        <v>28009</v>
      </c>
      <c r="C27574" s="2">
        <v>19</v>
      </c>
      <c r="D27574" s="2" t="s">
        <v>438</v>
      </c>
      <c r="E27574" s="2"/>
      <c r="F27574" s="2"/>
      <c r="G27574" s="2"/>
      <c r="H27574" s="2"/>
    </row>
    <row r="27575" spans="2:8">
      <c r="B27575" s="2" t="s">
        <v>28010</v>
      </c>
      <c r="C27575" s="2">
        <v>19</v>
      </c>
      <c r="D27575" s="2" t="s">
        <v>438</v>
      </c>
      <c r="E27575" s="2"/>
      <c r="F27575" s="2"/>
      <c r="G27575" s="2"/>
      <c r="H27575" s="2"/>
    </row>
    <row r="27576" spans="2:8">
      <c r="B27576" s="2" t="s">
        <v>28011</v>
      </c>
      <c r="C27576" s="2">
        <v>20</v>
      </c>
      <c r="D27576" s="2" t="s">
        <v>438</v>
      </c>
      <c r="E27576" s="2"/>
      <c r="F27576" s="2"/>
      <c r="G27576" s="2"/>
      <c r="H27576" s="2"/>
    </row>
    <row r="27577" spans="2:8">
      <c r="B27577" s="2" t="s">
        <v>28012</v>
      </c>
      <c r="C27577" s="2">
        <v>19</v>
      </c>
      <c r="D27577" s="2" t="s">
        <v>438</v>
      </c>
      <c r="E27577" s="2"/>
      <c r="F27577" s="2"/>
      <c r="G27577" s="2"/>
      <c r="H27577" s="2"/>
    </row>
    <row r="27578" spans="2:8">
      <c r="B27578" s="2" t="s">
        <v>28013</v>
      </c>
      <c r="C27578" s="2">
        <v>18</v>
      </c>
      <c r="D27578" s="2" t="s">
        <v>438</v>
      </c>
      <c r="E27578" s="2"/>
      <c r="F27578" s="2"/>
      <c r="G27578" s="2"/>
      <c r="H27578" s="2"/>
    </row>
    <row r="27579" spans="2:8">
      <c r="B27579" s="2" t="s">
        <v>28014</v>
      </c>
      <c r="C27579" s="2">
        <v>18</v>
      </c>
      <c r="D27579" s="2" t="s">
        <v>438</v>
      </c>
      <c r="E27579" s="2"/>
      <c r="F27579" s="2"/>
      <c r="G27579" s="2"/>
      <c r="H27579" s="2"/>
    </row>
    <row r="27580" spans="2:8">
      <c r="B27580" s="2" t="s">
        <v>28015</v>
      </c>
      <c r="C27580" s="2">
        <v>20</v>
      </c>
      <c r="D27580" s="2" t="s">
        <v>438</v>
      </c>
      <c r="E27580" s="2"/>
      <c r="F27580" s="2"/>
      <c r="G27580" s="2"/>
      <c r="H27580" s="2"/>
    </row>
    <row r="27581" spans="2:8">
      <c r="B27581" s="2" t="s">
        <v>28016</v>
      </c>
      <c r="C27581" s="2">
        <v>20</v>
      </c>
      <c r="D27581" s="2" t="s">
        <v>438</v>
      </c>
      <c r="E27581" s="2"/>
      <c r="F27581" s="2"/>
      <c r="G27581" s="2"/>
      <c r="H27581" s="2"/>
    </row>
    <row r="27582" spans="2:8">
      <c r="B27582" s="2" t="s">
        <v>28017</v>
      </c>
      <c r="C27582" s="2">
        <v>19</v>
      </c>
      <c r="D27582" s="2" t="s">
        <v>438</v>
      </c>
      <c r="E27582" s="2"/>
      <c r="F27582" s="2"/>
      <c r="G27582" s="2"/>
      <c r="H27582" s="2"/>
    </row>
    <row r="27583" spans="2:8">
      <c r="B27583" s="2" t="s">
        <v>28018</v>
      </c>
      <c r="C27583" s="2">
        <v>19</v>
      </c>
      <c r="D27583" s="2" t="s">
        <v>438</v>
      </c>
      <c r="E27583" s="2"/>
      <c r="F27583" s="2"/>
      <c r="G27583" s="2"/>
      <c r="H27583" s="2"/>
    </row>
    <row r="27584" spans="2:8">
      <c r="B27584" s="2" t="s">
        <v>28019</v>
      </c>
      <c r="C27584" s="2">
        <v>19</v>
      </c>
      <c r="D27584" s="2" t="s">
        <v>438</v>
      </c>
      <c r="E27584" s="2"/>
      <c r="F27584" s="2"/>
      <c r="G27584" s="2"/>
      <c r="H27584" s="2"/>
    </row>
    <row r="27585" spans="2:8">
      <c r="B27585" s="2" t="s">
        <v>28020</v>
      </c>
      <c r="C27585" s="2">
        <v>19</v>
      </c>
      <c r="D27585" s="2" t="s">
        <v>438</v>
      </c>
      <c r="E27585" s="2"/>
      <c r="F27585" s="2"/>
      <c r="G27585" s="2"/>
      <c r="H27585" s="2"/>
    </row>
    <row r="27586" spans="2:8">
      <c r="B27586" s="2" t="s">
        <v>28021</v>
      </c>
      <c r="C27586" s="2">
        <v>19</v>
      </c>
      <c r="D27586" s="2" t="s">
        <v>438</v>
      </c>
      <c r="E27586" s="2"/>
      <c r="F27586" s="2"/>
      <c r="G27586" s="2"/>
      <c r="H27586" s="2"/>
    </row>
    <row r="27587" spans="2:8">
      <c r="B27587" s="2" t="s">
        <v>28022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28023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28024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28025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28026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28027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28028</v>
      </c>
      <c r="C27593" s="2">
        <v>26</v>
      </c>
      <c r="D27593" s="2" t="s">
        <v>438</v>
      </c>
      <c r="E27593" s="2"/>
      <c r="F27593" s="2"/>
      <c r="G27593" s="2"/>
      <c r="H27593" s="2"/>
    </row>
    <row r="27594" spans="2:8">
      <c r="B27594" s="2" t="s">
        <v>28029</v>
      </c>
      <c r="C27594" s="2">
        <v>27</v>
      </c>
      <c r="D27594" s="2" t="s">
        <v>438</v>
      </c>
      <c r="E27594" s="2"/>
      <c r="F27594" s="2"/>
      <c r="G27594" s="2"/>
      <c r="H27594" s="2"/>
    </row>
    <row r="27595" spans="2:8">
      <c r="B27595" s="2" t="s">
        <v>28030</v>
      </c>
      <c r="C27595" s="2">
        <v>26</v>
      </c>
      <c r="D27595" s="2" t="s">
        <v>438</v>
      </c>
      <c r="E27595" s="2"/>
      <c r="F27595" s="2"/>
      <c r="G27595" s="2"/>
      <c r="H27595" s="2"/>
    </row>
    <row r="27596" spans="2:8">
      <c r="B27596" s="2" t="s">
        <v>28031</v>
      </c>
      <c r="C27596" s="2">
        <v>25</v>
      </c>
      <c r="D27596" s="2" t="s">
        <v>438</v>
      </c>
      <c r="E27596" s="2"/>
      <c r="F27596" s="2"/>
      <c r="G27596" s="2"/>
      <c r="H27596" s="2"/>
    </row>
    <row r="27597" spans="2:8">
      <c r="B27597" s="2" t="s">
        <v>28032</v>
      </c>
      <c r="C27597" s="2">
        <v>25</v>
      </c>
      <c r="D27597" s="2" t="s">
        <v>438</v>
      </c>
      <c r="E27597" s="2"/>
      <c r="F27597" s="2"/>
      <c r="G27597" s="2"/>
      <c r="H27597" s="2"/>
    </row>
    <row r="27598" spans="2:8">
      <c r="B27598" s="2" t="s">
        <v>28033</v>
      </c>
      <c r="C27598" s="2">
        <v>25</v>
      </c>
      <c r="D27598" s="2" t="s">
        <v>438</v>
      </c>
      <c r="E27598" s="2"/>
      <c r="F27598" s="2"/>
      <c r="G27598" s="2"/>
      <c r="H27598" s="2"/>
    </row>
    <row r="27599" spans="2:8">
      <c r="B27599" s="2" t="s">
        <v>28034</v>
      </c>
      <c r="C27599" s="2">
        <v>20</v>
      </c>
      <c r="D27599" s="2" t="s">
        <v>438</v>
      </c>
      <c r="E27599" s="2"/>
      <c r="F27599" s="2"/>
      <c r="G27599" s="2"/>
      <c r="H27599" s="2"/>
    </row>
    <row r="27600" spans="2:8">
      <c r="B27600" s="2" t="s">
        <v>28035</v>
      </c>
      <c r="C27600" s="2">
        <v>21</v>
      </c>
      <c r="D27600" s="2" t="s">
        <v>438</v>
      </c>
      <c r="E27600" s="2"/>
      <c r="F27600" s="2"/>
      <c r="G27600" s="2"/>
      <c r="H27600" s="2"/>
    </row>
    <row r="27601" spans="2:8">
      <c r="B27601" s="2" t="s">
        <v>28036</v>
      </c>
      <c r="C27601" s="2">
        <v>21</v>
      </c>
      <c r="D27601" s="2" t="s">
        <v>438</v>
      </c>
      <c r="E27601" s="2"/>
      <c r="F27601" s="2"/>
      <c r="G27601" s="2"/>
      <c r="H27601" s="2"/>
    </row>
    <row r="27602" spans="2:8">
      <c r="B27602" s="2" t="s">
        <v>28037</v>
      </c>
      <c r="C27602" s="2">
        <v>21</v>
      </c>
      <c r="D27602" s="2" t="s">
        <v>438</v>
      </c>
      <c r="E27602" s="2"/>
      <c r="F27602" s="2"/>
      <c r="G27602" s="2"/>
      <c r="H27602" s="2"/>
    </row>
    <row r="27603" spans="2:8">
      <c r="B27603" s="2" t="s">
        <v>28038</v>
      </c>
      <c r="C27603" s="2">
        <v>21</v>
      </c>
      <c r="D27603" s="2" t="s">
        <v>438</v>
      </c>
      <c r="E27603" s="2"/>
      <c r="F27603" s="2"/>
      <c r="G27603" s="2"/>
      <c r="H27603" s="2"/>
    </row>
    <row r="27604" spans="2:8">
      <c r="B27604" s="2" t="s">
        <v>28039</v>
      </c>
      <c r="C27604" s="2">
        <v>22</v>
      </c>
      <c r="D27604" s="2" t="s">
        <v>438</v>
      </c>
      <c r="E27604" s="2"/>
      <c r="F27604" s="2"/>
      <c r="G27604" s="2"/>
      <c r="H27604" s="2"/>
    </row>
    <row r="27605" spans="2:8">
      <c r="B27605" s="2" t="s">
        <v>28040</v>
      </c>
      <c r="C27605" s="2">
        <v>23</v>
      </c>
      <c r="D27605" s="2" t="s">
        <v>438</v>
      </c>
      <c r="E27605" s="2"/>
      <c r="F27605" s="2"/>
      <c r="G27605" s="2"/>
      <c r="H27605" s="2"/>
    </row>
    <row r="27606" spans="2:8">
      <c r="B27606" s="2" t="s">
        <v>28041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28042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28043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28044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28045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28046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28047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28048</v>
      </c>
      <c r="C27613" s="2">
        <v>30</v>
      </c>
      <c r="D27613" s="2" t="s">
        <v>438</v>
      </c>
      <c r="E27613" s="2"/>
      <c r="F27613" s="2"/>
      <c r="G27613" s="2"/>
      <c r="H27613" s="2"/>
    </row>
    <row r="27614" spans="2:8">
      <c r="B27614" s="2" t="s">
        <v>28049</v>
      </c>
      <c r="C27614" s="2">
        <v>31</v>
      </c>
      <c r="D27614" s="2" t="s">
        <v>438</v>
      </c>
      <c r="E27614" s="2"/>
      <c r="F27614" s="2"/>
      <c r="G27614" s="2"/>
      <c r="H27614" s="2"/>
    </row>
    <row r="27615" spans="2:8">
      <c r="B27615" s="2" t="s">
        <v>28050</v>
      </c>
      <c r="C27615" s="2">
        <v>30</v>
      </c>
      <c r="D27615" s="2" t="s">
        <v>438</v>
      </c>
      <c r="E27615" s="2"/>
      <c r="F27615" s="2"/>
      <c r="G27615" s="2"/>
      <c r="H27615" s="2"/>
    </row>
    <row r="27616" spans="2:8">
      <c r="B27616" s="2" t="s">
        <v>28051</v>
      </c>
      <c r="C27616" s="2">
        <v>31</v>
      </c>
      <c r="D27616" s="2" t="s">
        <v>438</v>
      </c>
      <c r="E27616" s="2"/>
      <c r="F27616" s="2"/>
      <c r="G27616" s="2"/>
      <c r="H27616" s="2"/>
    </row>
    <row r="27617" spans="2:8">
      <c r="B27617" s="2" t="s">
        <v>28052</v>
      </c>
      <c r="C27617" s="2">
        <v>32</v>
      </c>
      <c r="D27617" s="2" t="s">
        <v>438</v>
      </c>
      <c r="E27617" s="2"/>
      <c r="F27617" s="2"/>
      <c r="G27617" s="2"/>
      <c r="H27617" s="2"/>
    </row>
    <row r="27618" spans="2:8">
      <c r="B27618" s="2" t="s">
        <v>28053</v>
      </c>
      <c r="C27618" s="2">
        <v>32</v>
      </c>
      <c r="D27618" s="2" t="s">
        <v>438</v>
      </c>
      <c r="E27618" s="2"/>
      <c r="F27618" s="2"/>
      <c r="G27618" s="2"/>
      <c r="H27618" s="2"/>
    </row>
    <row r="27619" spans="2:8">
      <c r="B27619" s="2" t="s">
        <v>28054</v>
      </c>
      <c r="C27619" s="2">
        <v>31</v>
      </c>
      <c r="D27619" s="2" t="s">
        <v>438</v>
      </c>
      <c r="E27619" s="2"/>
      <c r="F27619" s="2"/>
      <c r="G27619" s="2"/>
      <c r="H27619" s="2"/>
    </row>
    <row r="27620" spans="2:8">
      <c r="B27620" s="2" t="s">
        <v>28055</v>
      </c>
      <c r="C27620" s="2">
        <v>31</v>
      </c>
      <c r="D27620" s="2" t="s">
        <v>438</v>
      </c>
      <c r="E27620" s="2"/>
      <c r="F27620" s="2"/>
      <c r="G27620" s="2"/>
      <c r="H27620" s="2"/>
    </row>
    <row r="27621" spans="2:8">
      <c r="B27621" s="2" t="s">
        <v>28056</v>
      </c>
      <c r="C27621" s="2">
        <v>18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28057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28058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28059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28060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28061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28062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28063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28064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28065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28066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28067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28068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28069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28070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28071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28072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28073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28074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28075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28076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28077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28078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28079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28080</v>
      </c>
      <c r="C27645" s="2">
        <v>22</v>
      </c>
      <c r="D27645" s="2" t="s">
        <v>438</v>
      </c>
      <c r="E27645" s="2"/>
      <c r="F27645" s="2"/>
      <c r="G27645" s="2"/>
      <c r="H27645" s="2"/>
    </row>
    <row r="27646" spans="2:8">
      <c r="B27646" s="2" t="s">
        <v>28081</v>
      </c>
      <c r="C27646" s="2">
        <v>24</v>
      </c>
      <c r="D27646" s="2" t="s">
        <v>438</v>
      </c>
      <c r="E27646" s="2"/>
      <c r="F27646" s="2"/>
      <c r="G27646" s="2"/>
      <c r="H27646" s="2"/>
    </row>
    <row r="27647" spans="2:8">
      <c r="B27647" s="2" t="s">
        <v>28082</v>
      </c>
      <c r="C27647" s="2">
        <v>24</v>
      </c>
      <c r="D27647" s="2" t="s">
        <v>438</v>
      </c>
      <c r="E27647" s="2"/>
      <c r="F27647" s="2"/>
      <c r="G27647" s="2"/>
      <c r="H27647" s="2"/>
    </row>
    <row r="27648" spans="2:8">
      <c r="B27648" s="2" t="s">
        <v>28083</v>
      </c>
      <c r="C27648" s="2">
        <v>24</v>
      </c>
      <c r="D27648" s="2" t="s">
        <v>438</v>
      </c>
      <c r="E27648" s="2"/>
      <c r="F27648" s="2"/>
      <c r="G27648" s="2"/>
      <c r="H27648" s="2"/>
    </row>
    <row r="27649" spans="2:8">
      <c r="B27649" s="2" t="s">
        <v>28084</v>
      </c>
      <c r="C27649" s="2">
        <v>25</v>
      </c>
      <c r="D27649" s="2" t="s">
        <v>438</v>
      </c>
      <c r="E27649" s="2"/>
      <c r="F27649" s="2"/>
      <c r="G27649" s="2"/>
      <c r="H27649" s="2"/>
    </row>
    <row r="27650" spans="2:8">
      <c r="B27650" s="2" t="s">
        <v>28085</v>
      </c>
      <c r="C27650" s="2">
        <v>26</v>
      </c>
      <c r="D27650" s="2" t="s">
        <v>438</v>
      </c>
      <c r="E27650" s="2"/>
      <c r="F27650" s="2"/>
      <c r="G27650" s="2"/>
      <c r="H27650" s="2"/>
    </row>
    <row r="27651" spans="2:8">
      <c r="B27651" s="2" t="s">
        <v>28086</v>
      </c>
      <c r="C27651" s="2">
        <v>26</v>
      </c>
      <c r="D27651" s="2" t="s">
        <v>438</v>
      </c>
      <c r="E27651" s="2"/>
      <c r="F27651" s="2"/>
      <c r="G27651" s="2"/>
      <c r="H27651" s="2"/>
    </row>
    <row r="27652" spans="2:8">
      <c r="B27652" s="2" t="s">
        <v>28087</v>
      </c>
      <c r="C27652" s="2">
        <v>22</v>
      </c>
      <c r="D27652" s="2" t="s">
        <v>438</v>
      </c>
      <c r="E27652" s="2"/>
      <c r="F27652" s="2"/>
      <c r="G27652" s="2"/>
      <c r="H27652" s="2"/>
    </row>
    <row r="27653" spans="2:8">
      <c r="B27653" s="2" t="s">
        <v>28088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28089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28090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28091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28092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28093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28094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28095</v>
      </c>
      <c r="C27660" s="2">
        <v>27</v>
      </c>
      <c r="D27660" s="2" t="s">
        <v>438</v>
      </c>
      <c r="E27660" s="2"/>
      <c r="F27660" s="2"/>
      <c r="G27660" s="2"/>
      <c r="H27660" s="2"/>
    </row>
    <row r="27661" spans="2:8">
      <c r="B27661" s="2" t="s">
        <v>28096</v>
      </c>
      <c r="C27661" s="2">
        <v>27</v>
      </c>
      <c r="D27661" s="2" t="s">
        <v>438</v>
      </c>
      <c r="E27661" s="2"/>
      <c r="F27661" s="2"/>
      <c r="G27661" s="2"/>
      <c r="H27661" s="2"/>
    </row>
    <row r="27662" spans="2:8">
      <c r="B27662" s="2" t="s">
        <v>28097</v>
      </c>
      <c r="C27662" s="2">
        <v>28</v>
      </c>
      <c r="D27662" s="2" t="s">
        <v>438</v>
      </c>
      <c r="E27662" s="2"/>
      <c r="F27662" s="2"/>
      <c r="G27662" s="2"/>
      <c r="H27662" s="2"/>
    </row>
    <row r="27663" spans="2:8">
      <c r="B27663" s="2" t="s">
        <v>28098</v>
      </c>
      <c r="C27663" s="2">
        <v>30</v>
      </c>
      <c r="D27663" s="2" t="s">
        <v>438</v>
      </c>
      <c r="E27663" s="2"/>
      <c r="F27663" s="2"/>
      <c r="G27663" s="2"/>
      <c r="H27663" s="2"/>
    </row>
    <row r="27664" spans="2:8">
      <c r="B27664" s="2" t="s">
        <v>28099</v>
      </c>
      <c r="C27664" s="2">
        <v>30</v>
      </c>
      <c r="D27664" s="2" t="s">
        <v>438</v>
      </c>
      <c r="E27664" s="2"/>
      <c r="F27664" s="2"/>
      <c r="G27664" s="2"/>
      <c r="H27664" s="2"/>
    </row>
    <row r="27665" spans="2:8">
      <c r="B27665" s="2" t="s">
        <v>28100</v>
      </c>
      <c r="C27665" s="2">
        <v>28</v>
      </c>
      <c r="D27665" s="2" t="s">
        <v>438</v>
      </c>
      <c r="E27665" s="2"/>
      <c r="F27665" s="2"/>
      <c r="G27665" s="2"/>
      <c r="H27665" s="2"/>
    </row>
    <row r="27666" spans="2:8">
      <c r="B27666" s="2" t="s">
        <v>28101</v>
      </c>
      <c r="C27666" s="2">
        <v>28</v>
      </c>
      <c r="D27666" s="2" t="s">
        <v>438</v>
      </c>
      <c r="E27666" s="2"/>
      <c r="F27666" s="2"/>
      <c r="G27666" s="2"/>
      <c r="H27666" s="2"/>
    </row>
    <row r="27667" spans="2:8">
      <c r="B27667" s="2" t="s">
        <v>28102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28103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28104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28105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28106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28107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28108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28109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28110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28111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28112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28113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28114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28115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28116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28117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28118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28119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28120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28121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28122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28123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28124</v>
      </c>
      <c r="C27689" s="2">
        <v>36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28125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28126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28127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28128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28129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28130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28131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28132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28133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28134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28135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28136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28137</v>
      </c>
      <c r="C27702" s="2">
        <v>35</v>
      </c>
      <c r="D27702" s="2" t="s">
        <v>438</v>
      </c>
      <c r="E27702" s="2"/>
      <c r="F27702" s="2"/>
      <c r="G27702" s="2"/>
      <c r="H27702" s="2"/>
    </row>
    <row r="27703" spans="2:8">
      <c r="B27703" s="2" t="s">
        <v>28138</v>
      </c>
      <c r="C27703" s="2">
        <v>35</v>
      </c>
      <c r="D27703" s="2" t="s">
        <v>438</v>
      </c>
      <c r="E27703" s="2"/>
      <c r="F27703" s="2"/>
      <c r="G27703" s="2"/>
      <c r="H27703" s="2"/>
    </row>
    <row r="27704" spans="2:8">
      <c r="B27704" s="2" t="s">
        <v>28139</v>
      </c>
      <c r="C27704" s="2">
        <v>34</v>
      </c>
      <c r="D27704" s="2" t="s">
        <v>438</v>
      </c>
      <c r="E27704" s="2"/>
      <c r="F27704" s="2"/>
      <c r="G27704" s="2"/>
      <c r="H27704" s="2"/>
    </row>
    <row r="27705" spans="2:8">
      <c r="B27705" s="2" t="s">
        <v>28140</v>
      </c>
      <c r="C27705" s="2">
        <v>34</v>
      </c>
      <c r="D27705" s="2" t="s">
        <v>438</v>
      </c>
      <c r="E27705" s="2"/>
      <c r="F27705" s="2"/>
      <c r="G27705" s="2"/>
      <c r="H27705" s="2"/>
    </row>
    <row r="27706" spans="2:8">
      <c r="B27706" s="2" t="s">
        <v>28141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28142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28143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28144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28145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28146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28147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28148</v>
      </c>
      <c r="C27713" s="2">
        <v>20</v>
      </c>
      <c r="D27713" s="2" t="s">
        <v>438</v>
      </c>
      <c r="E27713" s="2"/>
      <c r="F27713" s="2"/>
      <c r="G27713" s="2"/>
      <c r="H27713" s="2"/>
    </row>
    <row r="27714" spans="2:8">
      <c r="B27714" s="2" t="s">
        <v>28149</v>
      </c>
      <c r="C27714" s="2">
        <v>15</v>
      </c>
      <c r="D27714" s="2" t="s">
        <v>438</v>
      </c>
      <c r="E27714" s="2"/>
      <c r="F27714" s="2"/>
      <c r="G27714" s="2"/>
      <c r="H27714" s="2"/>
    </row>
    <row r="27715" spans="2:8">
      <c r="B27715" s="2" t="s">
        <v>28150</v>
      </c>
      <c r="C27715" s="2">
        <v>9</v>
      </c>
      <c r="D27715" s="2" t="s">
        <v>438</v>
      </c>
      <c r="E27715" s="2"/>
      <c r="F27715" s="2"/>
      <c r="G27715" s="2"/>
      <c r="H27715" s="2"/>
    </row>
    <row r="27716" spans="2:8">
      <c r="B27716" s="2" t="s">
        <v>28151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28152</v>
      </c>
      <c r="C27717" s="2">
        <v>18</v>
      </c>
      <c r="D27717" s="2" t="s">
        <v>438</v>
      </c>
      <c r="E27717" s="2"/>
      <c r="F27717" s="2"/>
      <c r="G27717" s="2"/>
      <c r="H27717" s="2"/>
    </row>
    <row r="27718" spans="2:8">
      <c r="B27718" s="2" t="s">
        <v>28153</v>
      </c>
      <c r="C27718" s="2">
        <v>19</v>
      </c>
      <c r="D27718" s="2" t="s">
        <v>438</v>
      </c>
      <c r="E27718" s="2"/>
      <c r="F27718" s="2"/>
      <c r="G27718" s="2"/>
      <c r="H27718" s="2"/>
    </row>
    <row r="27719" spans="2:8">
      <c r="B27719" s="2" t="s">
        <v>28154</v>
      </c>
      <c r="C27719" s="2">
        <v>24</v>
      </c>
      <c r="D27719" s="2" t="s">
        <v>438</v>
      </c>
      <c r="E27719" s="2"/>
      <c r="F27719" s="2"/>
      <c r="G27719" s="2"/>
      <c r="H27719" s="2"/>
    </row>
    <row r="27720" spans="2:8">
      <c r="B27720" s="2" t="s">
        <v>28155</v>
      </c>
      <c r="C27720" s="2">
        <v>25</v>
      </c>
      <c r="D27720" s="2" t="s">
        <v>438</v>
      </c>
      <c r="E27720" s="2"/>
      <c r="F27720" s="2"/>
      <c r="G27720" s="2"/>
      <c r="H27720" s="2"/>
    </row>
    <row r="27721" spans="2:8">
      <c r="B27721" s="2" t="s">
        <v>28156</v>
      </c>
      <c r="C27721" s="2">
        <v>20</v>
      </c>
      <c r="D27721" s="2" t="s">
        <v>438</v>
      </c>
      <c r="E27721" s="2"/>
      <c r="F27721" s="2"/>
      <c r="G27721" s="2"/>
      <c r="H27721" s="2"/>
    </row>
    <row r="27722" spans="2:8">
      <c r="B27722" s="2" t="s">
        <v>28157</v>
      </c>
      <c r="C27722" s="2">
        <v>20</v>
      </c>
      <c r="D27722" s="2" t="s">
        <v>438</v>
      </c>
      <c r="E27722" s="2"/>
      <c r="F27722" s="2"/>
      <c r="G27722" s="2"/>
      <c r="H27722" s="2"/>
    </row>
    <row r="27723" spans="2:8">
      <c r="B27723" s="2" t="s">
        <v>28158</v>
      </c>
      <c r="C27723" s="2">
        <v>17</v>
      </c>
      <c r="D27723" s="2" t="s">
        <v>438</v>
      </c>
      <c r="E27723" s="2"/>
      <c r="F27723" s="2"/>
      <c r="G27723" s="2"/>
      <c r="H27723" s="2"/>
    </row>
    <row r="27724" spans="2:8">
      <c r="B27724" s="2" t="s">
        <v>28159</v>
      </c>
      <c r="C27724" s="2">
        <v>17</v>
      </c>
      <c r="D27724" s="2" t="s">
        <v>438</v>
      </c>
      <c r="E27724" s="2"/>
      <c r="F27724" s="2"/>
      <c r="G27724" s="2"/>
      <c r="H27724" s="2"/>
    </row>
    <row r="27725" spans="2:8">
      <c r="B27725" s="2" t="s">
        <v>28160</v>
      </c>
      <c r="C27725" s="2">
        <v>17</v>
      </c>
      <c r="D27725" s="2" t="s">
        <v>438</v>
      </c>
      <c r="E27725" s="2"/>
      <c r="F27725" s="2"/>
      <c r="G27725" s="2"/>
      <c r="H27725" s="2"/>
    </row>
    <row r="27726" spans="2:8">
      <c r="B27726" s="2" t="s">
        <v>28161</v>
      </c>
      <c r="C27726" s="2">
        <v>16</v>
      </c>
      <c r="D27726" s="2" t="s">
        <v>438</v>
      </c>
      <c r="E27726" s="2"/>
      <c r="F27726" s="2"/>
      <c r="G27726" s="2"/>
      <c r="H27726" s="2"/>
    </row>
    <row r="27727" spans="2:8">
      <c r="B27727" s="2" t="s">
        <v>28162</v>
      </c>
      <c r="C27727" s="2">
        <v>50</v>
      </c>
      <c r="D27727" s="2" t="s">
        <v>438</v>
      </c>
      <c r="E27727" s="2"/>
      <c r="F27727" s="2"/>
      <c r="G27727" s="2"/>
      <c r="H27727" s="2"/>
    </row>
    <row r="27728" spans="2:8">
      <c r="B27728" s="2" t="s">
        <v>28163</v>
      </c>
      <c r="C27728" s="2">
        <v>52</v>
      </c>
      <c r="D27728" s="2" t="s">
        <v>438</v>
      </c>
      <c r="E27728" s="2"/>
      <c r="F27728" s="2"/>
      <c r="G27728" s="2"/>
      <c r="H27728" s="2"/>
    </row>
    <row r="27729" spans="2:8">
      <c r="B27729" s="2" t="s">
        <v>28164</v>
      </c>
      <c r="C27729" s="2">
        <v>54</v>
      </c>
      <c r="D27729" s="2" t="s">
        <v>438</v>
      </c>
      <c r="E27729" s="2"/>
      <c r="F27729" s="2"/>
      <c r="G27729" s="2"/>
      <c r="H27729" s="2"/>
    </row>
    <row r="27730" spans="2:8">
      <c r="B27730" s="2" t="s">
        <v>28165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28166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28167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28168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28169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28170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28171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28172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28173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28174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28175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28176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28177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28178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28179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28180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28181</v>
      </c>
      <c r="C27746" s="2">
        <v>13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28182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28183</v>
      </c>
      <c r="C27748" s="2">
        <v>11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28184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28185</v>
      </c>
      <c r="C27750" s="2">
        <v>13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28186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28187</v>
      </c>
      <c r="C27752" s="2">
        <v>16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28188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28189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28190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28191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28192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28193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28194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28195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28196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28197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28198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28199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28200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28201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28202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28203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28204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28205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28206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28207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28208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28209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28210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28211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28212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28213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28214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28215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28216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28217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28218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28219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28220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28221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28222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28223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28224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28225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28226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28227</v>
      </c>
      <c r="C27792" s="2">
        <v>17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28228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28229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28230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28231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28232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28233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28234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28235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28236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28237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28238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28239</v>
      </c>
      <c r="C27804" s="2">
        <v>16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28240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28241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28242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28243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28244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28245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28246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28247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28248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28249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28250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28251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28252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28253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28254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28255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28256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28257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28258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28259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28260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28261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28262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28263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28264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28265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28266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28267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28268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28269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28270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28271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28272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28273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28274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28275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28276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28277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28278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28279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28280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28281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28282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28283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28284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28285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28286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28287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28288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28289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28290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28291</v>
      </c>
      <c r="C27856" s="2">
        <v>50</v>
      </c>
      <c r="D27856" s="2" t="s">
        <v>438</v>
      </c>
      <c r="E27856" s="2"/>
      <c r="F27856" s="2"/>
      <c r="G27856" s="2"/>
      <c r="H27856" s="2"/>
    </row>
    <row r="27857" spans="2:8">
      <c r="B27857" s="2" t="s">
        <v>28292</v>
      </c>
      <c r="C27857" s="2">
        <v>52</v>
      </c>
      <c r="D27857" s="2" t="s">
        <v>438</v>
      </c>
      <c r="E27857" s="2"/>
      <c r="F27857" s="2"/>
      <c r="G27857" s="2"/>
      <c r="H27857" s="2"/>
    </row>
    <row r="27858" spans="2:8">
      <c r="B27858" s="2" t="s">
        <v>28293</v>
      </c>
      <c r="C27858" s="2">
        <v>54</v>
      </c>
      <c r="D27858" s="2" t="s">
        <v>438</v>
      </c>
      <c r="E27858" s="2"/>
      <c r="F27858" s="2"/>
      <c r="G27858" s="2"/>
      <c r="H27858" s="2"/>
    </row>
    <row r="27859" spans="2:8">
      <c r="B27859" s="2" t="s">
        <v>28294</v>
      </c>
      <c r="C27859" s="2">
        <v>60</v>
      </c>
      <c r="D27859" s="2" t="s">
        <v>438</v>
      </c>
      <c r="E27859" s="2"/>
      <c r="F27859" s="2"/>
      <c r="G27859" s="2"/>
      <c r="H27859" s="2"/>
    </row>
    <row r="27860" spans="2:8">
      <c r="B27860" s="2" t="s">
        <v>28295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28296</v>
      </c>
      <c r="C27861" s="2">
        <v>31</v>
      </c>
      <c r="D27861" s="2" t="s">
        <v>438</v>
      </c>
      <c r="E27861" s="2"/>
      <c r="F27861" s="2"/>
      <c r="G27861" s="2"/>
      <c r="H27861" s="2"/>
    </row>
    <row r="27862" spans="2:8">
      <c r="B27862" s="2" t="s">
        <v>28297</v>
      </c>
      <c r="C27862" s="2">
        <v>31</v>
      </c>
      <c r="D27862" s="2" t="s">
        <v>438</v>
      </c>
      <c r="E27862" s="2"/>
      <c r="F27862" s="2"/>
      <c r="G27862" s="2"/>
      <c r="H27862" s="2"/>
    </row>
    <row r="27863" spans="2:8">
      <c r="B27863" s="2" t="s">
        <v>28298</v>
      </c>
      <c r="C27863" s="2">
        <v>30</v>
      </c>
      <c r="D27863" s="2" t="s">
        <v>438</v>
      </c>
      <c r="E27863" s="2"/>
      <c r="F27863" s="2"/>
      <c r="G27863" s="2"/>
      <c r="H27863" s="2"/>
    </row>
    <row r="27864" spans="2:8">
      <c r="B27864" s="2" t="s">
        <v>28299</v>
      </c>
      <c r="C27864" s="2">
        <v>30</v>
      </c>
      <c r="D27864" s="2" t="s">
        <v>438</v>
      </c>
      <c r="E27864" s="2"/>
      <c r="F27864" s="2"/>
      <c r="G27864" s="2"/>
      <c r="H27864" s="2"/>
    </row>
    <row r="27865" spans="2:8">
      <c r="B27865" s="2" t="s">
        <v>28300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28301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28302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28303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28304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28305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28306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28307</v>
      </c>
      <c r="C27872" s="2">
        <v>46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28308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28309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28310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28311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28312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28313</v>
      </c>
      <c r="C27878" s="2">
        <v>36</v>
      </c>
      <c r="D27878" s="2" t="s">
        <v>438</v>
      </c>
      <c r="E27878" s="2"/>
      <c r="F27878" s="2"/>
      <c r="G27878" s="2"/>
      <c r="H27878" s="2"/>
    </row>
    <row r="27879" spans="2:8">
      <c r="B27879" s="2" t="s">
        <v>28314</v>
      </c>
      <c r="C27879" s="2">
        <v>38</v>
      </c>
      <c r="D27879" s="2" t="s">
        <v>438</v>
      </c>
      <c r="E27879" s="2"/>
      <c r="F27879" s="2"/>
      <c r="G27879" s="2"/>
      <c r="H27879" s="2"/>
    </row>
    <row r="27880" spans="2:8">
      <c r="B27880" s="2" t="s">
        <v>28315</v>
      </c>
      <c r="C27880" s="2">
        <v>38</v>
      </c>
      <c r="D27880" s="2" t="s">
        <v>438</v>
      </c>
      <c r="E27880" s="2"/>
      <c r="F27880" s="2"/>
      <c r="G27880" s="2"/>
      <c r="H27880" s="2"/>
    </row>
    <row r="27881" spans="2:8">
      <c r="B27881" s="2" t="s">
        <v>28316</v>
      </c>
      <c r="C27881" s="2">
        <v>38</v>
      </c>
      <c r="D27881" s="2" t="s">
        <v>438</v>
      </c>
      <c r="E27881" s="2"/>
      <c r="F27881" s="2"/>
      <c r="G27881" s="2"/>
      <c r="H27881" s="2"/>
    </row>
    <row r="27882" spans="2:8">
      <c r="B27882" s="2" t="s">
        <v>28317</v>
      </c>
      <c r="C27882" s="2">
        <v>38</v>
      </c>
      <c r="D27882" s="2" t="s">
        <v>438</v>
      </c>
      <c r="E27882" s="2"/>
      <c r="F27882" s="2"/>
      <c r="G27882" s="2"/>
      <c r="H27882" s="2"/>
    </row>
    <row r="27883" spans="2:8">
      <c r="B27883" s="2" t="s">
        <v>28318</v>
      </c>
      <c r="C27883" s="2">
        <v>39</v>
      </c>
      <c r="D27883" s="2" t="s">
        <v>438</v>
      </c>
      <c r="E27883" s="2"/>
      <c r="F27883" s="2"/>
      <c r="G27883" s="2"/>
      <c r="H27883" s="2"/>
    </row>
    <row r="27884" spans="2:8">
      <c r="B27884" s="2" t="s">
        <v>28319</v>
      </c>
      <c r="C27884" s="2">
        <v>34</v>
      </c>
      <c r="D27884" s="2" t="s">
        <v>438</v>
      </c>
      <c r="E27884" s="2"/>
      <c r="F27884" s="2"/>
      <c r="G27884" s="2"/>
      <c r="H27884" s="2"/>
    </row>
    <row r="27885" spans="2:8">
      <c r="B27885" s="2" t="s">
        <v>28320</v>
      </c>
      <c r="C27885" s="2">
        <v>35</v>
      </c>
      <c r="D27885" s="2" t="s">
        <v>438</v>
      </c>
      <c r="E27885" s="2"/>
      <c r="F27885" s="2"/>
      <c r="G27885" s="2"/>
      <c r="H27885" s="2"/>
    </row>
    <row r="27886" spans="2:8">
      <c r="B27886" s="2" t="s">
        <v>28321</v>
      </c>
      <c r="C27886" s="2">
        <v>33</v>
      </c>
      <c r="D27886" s="2" t="s">
        <v>438</v>
      </c>
      <c r="E27886" s="2"/>
      <c r="F27886" s="2"/>
      <c r="G27886" s="2"/>
      <c r="H27886" s="2"/>
    </row>
    <row r="27887" spans="2:8">
      <c r="B27887" s="2" t="s">
        <v>28322</v>
      </c>
      <c r="C27887" s="2">
        <v>32</v>
      </c>
      <c r="D27887" s="2" t="s">
        <v>438</v>
      </c>
      <c r="E27887" s="2"/>
      <c r="F27887" s="2"/>
      <c r="G27887" s="2"/>
      <c r="H27887" s="2"/>
    </row>
    <row r="27888" spans="2:8">
      <c r="B27888" s="2" t="s">
        <v>28323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28324</v>
      </c>
      <c r="C27889" s="2">
        <v>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28325</v>
      </c>
      <c r="C27890" s="2">
        <v>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28326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28327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28328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28329</v>
      </c>
      <c r="C27894" s="2">
        <v>16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28330</v>
      </c>
      <c r="C27895" s="2">
        <v>14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28331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28332</v>
      </c>
      <c r="C27897" s="2">
        <v>33</v>
      </c>
      <c r="D27897" s="2" t="s">
        <v>438</v>
      </c>
      <c r="E27897" s="2"/>
      <c r="F27897" s="2"/>
      <c r="G27897" s="2"/>
      <c r="H27897" s="2"/>
    </row>
    <row r="27898" spans="2:8">
      <c r="B27898" s="2" t="s">
        <v>28333</v>
      </c>
      <c r="C27898" s="2">
        <v>35</v>
      </c>
      <c r="D27898" s="2" t="s">
        <v>438</v>
      </c>
      <c r="E27898" s="2"/>
      <c r="F27898" s="2"/>
      <c r="G27898" s="2"/>
      <c r="H27898" s="2"/>
    </row>
    <row r="27899" spans="2:8">
      <c r="B27899" s="2" t="s">
        <v>28334</v>
      </c>
      <c r="C27899" s="2">
        <v>36</v>
      </c>
      <c r="D27899" s="2" t="s">
        <v>438</v>
      </c>
      <c r="E27899" s="2"/>
      <c r="F27899" s="2"/>
      <c r="G27899" s="2"/>
      <c r="H27899" s="2"/>
    </row>
    <row r="27900" spans="2:8">
      <c r="B27900" s="2" t="s">
        <v>28335</v>
      </c>
      <c r="C27900" s="2">
        <v>37</v>
      </c>
      <c r="D27900" s="2" t="s">
        <v>438</v>
      </c>
      <c r="E27900" s="2"/>
      <c r="F27900" s="2"/>
      <c r="G27900" s="2"/>
      <c r="H27900" s="2"/>
    </row>
    <row r="27901" spans="2:8">
      <c r="B27901" s="2" t="s">
        <v>28336</v>
      </c>
      <c r="C27901" s="2">
        <v>38</v>
      </c>
      <c r="D27901" s="2" t="s">
        <v>438</v>
      </c>
      <c r="E27901" s="2"/>
      <c r="F27901" s="2"/>
      <c r="G27901" s="2"/>
      <c r="H27901" s="2"/>
    </row>
    <row r="27902" spans="2:8">
      <c r="B27902" s="2" t="s">
        <v>28337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28338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28339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28340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28341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28342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28343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28344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28345</v>
      </c>
      <c r="C27910" s="2">
        <v>17</v>
      </c>
      <c r="D27910" s="2" t="s">
        <v>438</v>
      </c>
      <c r="E27910" s="2"/>
      <c r="F27910" s="2"/>
      <c r="G27910" s="2"/>
      <c r="H27910" s="2"/>
    </row>
    <row r="27911" spans="2:8">
      <c r="B27911" s="2" t="s">
        <v>28346</v>
      </c>
      <c r="C27911" s="2">
        <v>18</v>
      </c>
      <c r="D27911" s="2" t="s">
        <v>438</v>
      </c>
      <c r="E27911" s="2"/>
      <c r="F27911" s="2"/>
      <c r="G27911" s="2"/>
      <c r="H27911" s="2"/>
    </row>
    <row r="27912" spans="2:8">
      <c r="B27912" s="2" t="s">
        <v>28347</v>
      </c>
      <c r="C27912" s="2">
        <v>19</v>
      </c>
      <c r="D27912" s="2" t="s">
        <v>438</v>
      </c>
      <c r="E27912" s="2"/>
      <c r="F27912" s="2"/>
      <c r="G27912" s="2"/>
      <c r="H27912" s="2"/>
    </row>
    <row r="27913" spans="2:8">
      <c r="B27913" s="2" t="s">
        <v>28348</v>
      </c>
      <c r="C27913" s="2">
        <v>20</v>
      </c>
      <c r="D27913" s="2" t="s">
        <v>438</v>
      </c>
      <c r="E27913" s="2"/>
      <c r="F27913" s="2"/>
      <c r="G27913" s="2"/>
      <c r="H27913" s="2"/>
    </row>
    <row r="27914" spans="2:8">
      <c r="B27914" s="2" t="s">
        <v>28349</v>
      </c>
      <c r="C27914" s="2">
        <v>20</v>
      </c>
      <c r="D27914" s="2" t="s">
        <v>438</v>
      </c>
      <c r="E27914" s="2"/>
      <c r="F27914" s="2"/>
      <c r="G27914" s="2"/>
      <c r="H27914" s="2"/>
    </row>
    <row r="27915" spans="2:8">
      <c r="B27915" s="2" t="s">
        <v>28350</v>
      </c>
      <c r="C27915" s="2">
        <v>21</v>
      </c>
      <c r="D27915" s="2" t="s">
        <v>438</v>
      </c>
      <c r="E27915" s="2"/>
      <c r="F27915" s="2"/>
      <c r="G27915" s="2"/>
      <c r="H27915" s="2"/>
    </row>
    <row r="27916" spans="2:8">
      <c r="B27916" s="2" t="s">
        <v>28351</v>
      </c>
      <c r="C27916" s="2">
        <v>20</v>
      </c>
      <c r="D27916" s="2" t="s">
        <v>438</v>
      </c>
      <c r="E27916" s="2"/>
      <c r="F27916" s="2"/>
      <c r="G27916" s="2"/>
      <c r="H27916" s="2"/>
    </row>
    <row r="27917" spans="2:8">
      <c r="B27917" s="2" t="s">
        <v>28352</v>
      </c>
      <c r="C27917" s="2">
        <v>20</v>
      </c>
      <c r="D27917" s="2" t="s">
        <v>438</v>
      </c>
      <c r="E27917" s="2"/>
      <c r="F27917" s="2"/>
      <c r="G27917" s="2"/>
      <c r="H27917" s="2"/>
    </row>
    <row r="27918" spans="2:8">
      <c r="B27918" s="2" t="s">
        <v>28353</v>
      </c>
      <c r="C27918" s="2">
        <v>20</v>
      </c>
      <c r="D27918" s="2" t="s">
        <v>438</v>
      </c>
      <c r="E27918" s="2"/>
      <c r="F27918" s="2"/>
      <c r="G27918" s="2"/>
      <c r="H27918" s="2"/>
    </row>
    <row r="27919" spans="2:8">
      <c r="B27919" s="2" t="s">
        <v>28354</v>
      </c>
      <c r="C27919" s="2">
        <v>20</v>
      </c>
      <c r="D27919" s="2" t="s">
        <v>438</v>
      </c>
      <c r="E27919" s="2"/>
      <c r="F27919" s="2"/>
      <c r="G27919" s="2"/>
      <c r="H27919" s="2"/>
    </row>
    <row r="27920" spans="2:8">
      <c r="B27920" s="2" t="s">
        <v>28355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28356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28357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28358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28359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28360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28361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28362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28363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28364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28365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28366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28367</v>
      </c>
      <c r="C27932" s="2">
        <v>7</v>
      </c>
      <c r="D27932" s="2" t="s">
        <v>438</v>
      </c>
      <c r="E27932" s="2"/>
      <c r="F27932" s="2"/>
      <c r="G27932" s="2"/>
      <c r="H27932" s="2"/>
    </row>
    <row r="27933" spans="2:8">
      <c r="B27933" s="2" t="s">
        <v>28368</v>
      </c>
      <c r="C27933" s="2">
        <v>8</v>
      </c>
      <c r="D27933" s="2" t="s">
        <v>438</v>
      </c>
      <c r="E27933" s="2"/>
      <c r="F27933" s="2"/>
      <c r="G27933" s="2"/>
      <c r="H27933" s="2"/>
    </row>
    <row r="27934" spans="2:8">
      <c r="B27934" s="2" t="s">
        <v>28369</v>
      </c>
      <c r="C27934" s="2">
        <v>7</v>
      </c>
      <c r="D27934" s="2" t="s">
        <v>438</v>
      </c>
      <c r="E27934" s="2"/>
      <c r="F27934" s="2"/>
      <c r="G27934" s="2"/>
      <c r="H27934" s="2"/>
    </row>
    <row r="27935" spans="2:8">
      <c r="B27935" s="2" t="s">
        <v>28370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28371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28372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28373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28374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28375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28376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28377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28378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28379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28380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28381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28382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28383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28384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28385</v>
      </c>
      <c r="C27950" s="2">
        <v>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28386</v>
      </c>
      <c r="C27951" s="2">
        <v>26</v>
      </c>
      <c r="D27951" s="2" t="s">
        <v>438</v>
      </c>
      <c r="E27951" s="2"/>
      <c r="F27951" s="2"/>
      <c r="G27951" s="2"/>
      <c r="H27951" s="2"/>
    </row>
    <row r="27952" spans="2:8">
      <c r="B27952" s="2" t="s">
        <v>28387</v>
      </c>
      <c r="C27952" s="2">
        <v>29</v>
      </c>
      <c r="D27952" s="2" t="s">
        <v>438</v>
      </c>
      <c r="E27952" s="2"/>
      <c r="F27952" s="2"/>
      <c r="G27952" s="2"/>
      <c r="H27952" s="2"/>
    </row>
    <row r="27953" spans="2:8">
      <c r="B27953" s="2" t="s">
        <v>28388</v>
      </c>
      <c r="C27953" s="2">
        <v>29</v>
      </c>
      <c r="D27953" s="2" t="s">
        <v>438</v>
      </c>
      <c r="E27953" s="2"/>
      <c r="F27953" s="2"/>
      <c r="G27953" s="2"/>
      <c r="H27953" s="2"/>
    </row>
    <row r="27954" spans="2:8">
      <c r="B27954" s="2" t="s">
        <v>28389</v>
      </c>
      <c r="C27954" s="2">
        <v>30</v>
      </c>
      <c r="D27954" s="2" t="s">
        <v>438</v>
      </c>
      <c r="E27954" s="2"/>
      <c r="F27954" s="2"/>
      <c r="G27954" s="2"/>
      <c r="H27954" s="2"/>
    </row>
    <row r="27955" spans="2:8">
      <c r="B27955" s="2" t="s">
        <v>28390</v>
      </c>
      <c r="C27955" s="2">
        <v>30</v>
      </c>
      <c r="D27955" s="2" t="s">
        <v>438</v>
      </c>
      <c r="E27955" s="2"/>
      <c r="F27955" s="2"/>
      <c r="G27955" s="2"/>
      <c r="H27955" s="2"/>
    </row>
    <row r="27956" spans="2:8">
      <c r="B27956" s="2" t="s">
        <v>28391</v>
      </c>
      <c r="C27956" s="2">
        <v>31</v>
      </c>
      <c r="D27956" s="2" t="s">
        <v>438</v>
      </c>
      <c r="E27956" s="2"/>
      <c r="F27956" s="2"/>
      <c r="G27956" s="2"/>
      <c r="H27956" s="2"/>
    </row>
    <row r="27957" spans="2:8">
      <c r="B27957" s="2" t="s">
        <v>28392</v>
      </c>
      <c r="C27957" s="2">
        <v>25</v>
      </c>
      <c r="D27957" s="2" t="s">
        <v>438</v>
      </c>
      <c r="E27957" s="2"/>
      <c r="F27957" s="2"/>
      <c r="G27957" s="2"/>
      <c r="H27957" s="2"/>
    </row>
    <row r="27958" spans="2:8">
      <c r="B27958" s="2" t="s">
        <v>28393</v>
      </c>
      <c r="C27958" s="2">
        <v>26</v>
      </c>
      <c r="D27958" s="2" t="s">
        <v>438</v>
      </c>
      <c r="E27958" s="2"/>
      <c r="F27958" s="2"/>
      <c r="G27958" s="2"/>
      <c r="H27958" s="2"/>
    </row>
    <row r="27959" spans="2:8">
      <c r="B27959" s="2" t="s">
        <v>28394</v>
      </c>
      <c r="C27959" s="2">
        <v>28</v>
      </c>
      <c r="D27959" s="2" t="s">
        <v>438</v>
      </c>
      <c r="E27959" s="2"/>
      <c r="F27959" s="2"/>
      <c r="G27959" s="2"/>
      <c r="H27959" s="2"/>
    </row>
    <row r="27960" spans="2:8">
      <c r="B27960" s="2" t="s">
        <v>28395</v>
      </c>
      <c r="C27960" s="2">
        <v>27</v>
      </c>
      <c r="D27960" s="2" t="s">
        <v>438</v>
      </c>
      <c r="E27960" s="2"/>
      <c r="F27960" s="2"/>
      <c r="G27960" s="2"/>
      <c r="H27960" s="2"/>
    </row>
    <row r="27961" spans="2:8">
      <c r="B27961" s="2" t="s">
        <v>28396</v>
      </c>
      <c r="C27961" s="2">
        <v>28</v>
      </c>
      <c r="D27961" s="2" t="s">
        <v>438</v>
      </c>
      <c r="E27961" s="2"/>
      <c r="F27961" s="2"/>
      <c r="G27961" s="2"/>
      <c r="H27961" s="2"/>
    </row>
    <row r="27962" spans="2:8">
      <c r="B27962" s="2" t="s">
        <v>28397</v>
      </c>
      <c r="C27962" s="2">
        <v>28</v>
      </c>
      <c r="D27962" s="2" t="s">
        <v>438</v>
      </c>
      <c r="E27962" s="2"/>
      <c r="F27962" s="2"/>
      <c r="G27962" s="2"/>
      <c r="H27962" s="2"/>
    </row>
    <row r="27963" spans="2:8">
      <c r="B27963" s="2" t="s">
        <v>28398</v>
      </c>
      <c r="C27963" s="2">
        <v>28</v>
      </c>
      <c r="D27963" s="2" t="s">
        <v>438</v>
      </c>
      <c r="E27963" s="2"/>
      <c r="F27963" s="2"/>
      <c r="G27963" s="2"/>
      <c r="H27963" s="2"/>
    </row>
    <row r="27964" spans="2:8">
      <c r="B27964" s="2" t="s">
        <v>28399</v>
      </c>
      <c r="C27964" s="2">
        <v>29</v>
      </c>
      <c r="D27964" s="2" t="s">
        <v>438</v>
      </c>
      <c r="E27964" s="2"/>
      <c r="F27964" s="2"/>
      <c r="G27964" s="2"/>
      <c r="H27964" s="2"/>
    </row>
    <row r="27965" spans="2:8">
      <c r="B27965" s="2" t="s">
        <v>28400</v>
      </c>
      <c r="C27965" s="2">
        <v>20</v>
      </c>
      <c r="D27965" s="2" t="s">
        <v>438</v>
      </c>
      <c r="E27965" s="2"/>
      <c r="F27965" s="2"/>
      <c r="G27965" s="2"/>
      <c r="H27965" s="2"/>
    </row>
    <row r="27966" spans="2:8">
      <c r="B27966" s="2" t="s">
        <v>28401</v>
      </c>
      <c r="C27966" s="2">
        <v>20</v>
      </c>
      <c r="D27966" s="2" t="s">
        <v>438</v>
      </c>
      <c r="E27966" s="2"/>
      <c r="F27966" s="2"/>
      <c r="G27966" s="2"/>
      <c r="H27966" s="2"/>
    </row>
    <row r="27967" spans="2:8">
      <c r="B27967" s="2" t="s">
        <v>28402</v>
      </c>
      <c r="C27967" s="2">
        <v>21</v>
      </c>
      <c r="D27967" s="2" t="s">
        <v>438</v>
      </c>
      <c r="E27967" s="2"/>
      <c r="F27967" s="2"/>
      <c r="G27967" s="2"/>
      <c r="H27967" s="2"/>
    </row>
    <row r="27968" spans="2:8">
      <c r="B27968" s="2" t="s">
        <v>28403</v>
      </c>
      <c r="C27968" s="2">
        <v>21</v>
      </c>
      <c r="D27968" s="2" t="s">
        <v>438</v>
      </c>
      <c r="E27968" s="2"/>
      <c r="F27968" s="2"/>
      <c r="G27968" s="2"/>
      <c r="H27968" s="2"/>
    </row>
    <row r="27969" spans="2:8">
      <c r="B27969" s="2" t="s">
        <v>28404</v>
      </c>
      <c r="C27969" s="2">
        <v>22</v>
      </c>
      <c r="D27969" s="2" t="s">
        <v>438</v>
      </c>
      <c r="E27969" s="2"/>
      <c r="F27969" s="2"/>
      <c r="G27969" s="2"/>
      <c r="H27969" s="2"/>
    </row>
    <row r="27970" spans="2:8">
      <c r="B27970" s="2" t="s">
        <v>28405</v>
      </c>
      <c r="C27970" s="2">
        <v>22</v>
      </c>
      <c r="D27970" s="2" t="s">
        <v>438</v>
      </c>
      <c r="E27970" s="2"/>
      <c r="F27970" s="2"/>
      <c r="G27970" s="2"/>
      <c r="H27970" s="2"/>
    </row>
    <row r="27971" spans="2:8">
      <c r="B27971" s="2" t="s">
        <v>28406</v>
      </c>
      <c r="C27971" s="2">
        <v>23</v>
      </c>
      <c r="D27971" s="2" t="s">
        <v>438</v>
      </c>
      <c r="E27971" s="2"/>
      <c r="F27971" s="2"/>
      <c r="G27971" s="2"/>
      <c r="H27971" s="2"/>
    </row>
    <row r="27972" spans="2:8">
      <c r="B27972" s="2" t="s">
        <v>28407</v>
      </c>
      <c r="C27972" s="2">
        <v>26</v>
      </c>
      <c r="D27972" s="2" t="s">
        <v>438</v>
      </c>
      <c r="E27972" s="2"/>
      <c r="F27972" s="2"/>
      <c r="G27972" s="2"/>
      <c r="H27972" s="2"/>
    </row>
    <row r="27973" spans="2:8">
      <c r="B27973" s="2" t="s">
        <v>28408</v>
      </c>
      <c r="C27973" s="2">
        <v>26</v>
      </c>
      <c r="D27973" s="2" t="s">
        <v>438</v>
      </c>
      <c r="E27973" s="2"/>
      <c r="F27973" s="2"/>
      <c r="G27973" s="2"/>
      <c r="H27973" s="2"/>
    </row>
    <row r="27974" spans="2:8">
      <c r="B27974" s="2" t="s">
        <v>28409</v>
      </c>
      <c r="C27974" s="2">
        <v>27</v>
      </c>
      <c r="D27974" s="2" t="s">
        <v>438</v>
      </c>
      <c r="E27974" s="2"/>
      <c r="F27974" s="2"/>
      <c r="G27974" s="2"/>
      <c r="H27974" s="2"/>
    </row>
    <row r="27975" spans="2:8">
      <c r="B27975" s="2" t="s">
        <v>28410</v>
      </c>
      <c r="C27975" s="2">
        <v>28</v>
      </c>
      <c r="D27975" s="2" t="s">
        <v>438</v>
      </c>
      <c r="E27975" s="2"/>
      <c r="F27975" s="2"/>
      <c r="G27975" s="2"/>
      <c r="H27975" s="2"/>
    </row>
    <row r="27976" spans="2:8">
      <c r="B27976" s="2" t="s">
        <v>28411</v>
      </c>
      <c r="C27976" s="2">
        <v>27</v>
      </c>
      <c r="D27976" s="2" t="s">
        <v>438</v>
      </c>
      <c r="E27976" s="2"/>
      <c r="F27976" s="2"/>
      <c r="G27976" s="2"/>
      <c r="H27976" s="2"/>
    </row>
    <row r="27977" spans="2:8">
      <c r="B27977" s="2" t="s">
        <v>28412</v>
      </c>
      <c r="C27977" s="2">
        <v>27</v>
      </c>
      <c r="D27977" s="2" t="s">
        <v>438</v>
      </c>
      <c r="E27977" s="2"/>
      <c r="F27977" s="2"/>
      <c r="G27977" s="2"/>
      <c r="H27977" s="2"/>
    </row>
    <row r="27978" spans="2:8">
      <c r="B27978" s="2" t="s">
        <v>28413</v>
      </c>
      <c r="C27978" s="2">
        <v>35</v>
      </c>
      <c r="D27978" s="2" t="s">
        <v>438</v>
      </c>
      <c r="E27978" s="2"/>
      <c r="F27978" s="2"/>
      <c r="G27978" s="2"/>
      <c r="H27978" s="2"/>
    </row>
    <row r="27979" spans="2:8">
      <c r="B27979" s="2" t="s">
        <v>28414</v>
      </c>
      <c r="C27979" s="2">
        <v>36</v>
      </c>
      <c r="D27979" s="2" t="s">
        <v>438</v>
      </c>
      <c r="E27979" s="2"/>
      <c r="F27979" s="2"/>
      <c r="G27979" s="2"/>
      <c r="H27979" s="2"/>
    </row>
    <row r="27980" spans="2:8">
      <c r="B27980" s="2" t="s">
        <v>28415</v>
      </c>
      <c r="C27980" s="2">
        <v>35</v>
      </c>
      <c r="D27980" s="2" t="s">
        <v>438</v>
      </c>
      <c r="E27980" s="2"/>
      <c r="F27980" s="2"/>
      <c r="G27980" s="2"/>
      <c r="H27980" s="2"/>
    </row>
    <row r="27981" spans="2:8">
      <c r="B27981" s="2" t="s">
        <v>28416</v>
      </c>
      <c r="C27981" s="2">
        <v>36</v>
      </c>
      <c r="D27981" s="2" t="s">
        <v>438</v>
      </c>
      <c r="E27981" s="2"/>
      <c r="F27981" s="2"/>
      <c r="G27981" s="2"/>
      <c r="H27981" s="2"/>
    </row>
    <row r="27982" spans="2:8">
      <c r="B27982" s="2" t="s">
        <v>28417</v>
      </c>
      <c r="C27982" s="2">
        <v>36</v>
      </c>
      <c r="D27982" s="2" t="s">
        <v>438</v>
      </c>
      <c r="E27982" s="2"/>
      <c r="F27982" s="2"/>
      <c r="G27982" s="2"/>
      <c r="H27982" s="2"/>
    </row>
    <row r="27983" spans="2:8">
      <c r="B27983" s="2" t="s">
        <v>28418</v>
      </c>
      <c r="C27983" s="2">
        <v>25</v>
      </c>
      <c r="D27983" s="2" t="s">
        <v>438</v>
      </c>
      <c r="E27983" s="2"/>
      <c r="F27983" s="2"/>
      <c r="G27983" s="2"/>
      <c r="H27983" s="2"/>
    </row>
    <row r="27984" spans="2:8">
      <c r="B27984" s="2" t="s">
        <v>28419</v>
      </c>
      <c r="C27984" s="2">
        <v>27</v>
      </c>
      <c r="D27984" s="2" t="s">
        <v>438</v>
      </c>
      <c r="E27984" s="2"/>
      <c r="F27984" s="2"/>
      <c r="G27984" s="2"/>
      <c r="H27984" s="2"/>
    </row>
    <row r="27985" spans="2:8">
      <c r="B27985" s="2" t="s">
        <v>28420</v>
      </c>
      <c r="C27985" s="2">
        <v>28</v>
      </c>
      <c r="D27985" s="2" t="s">
        <v>438</v>
      </c>
      <c r="E27985" s="2"/>
      <c r="F27985" s="2"/>
      <c r="G27985" s="2"/>
      <c r="H27985" s="2"/>
    </row>
    <row r="27986" spans="2:8">
      <c r="B27986" s="2" t="s">
        <v>28421</v>
      </c>
      <c r="C27986" s="2">
        <v>28</v>
      </c>
      <c r="D27986" s="2" t="s">
        <v>438</v>
      </c>
      <c r="E27986" s="2"/>
      <c r="F27986" s="2"/>
      <c r="G27986" s="2"/>
      <c r="H27986" s="2"/>
    </row>
    <row r="27987" spans="2:8">
      <c r="B27987" s="2" t="s">
        <v>28422</v>
      </c>
      <c r="C27987" s="2">
        <v>28</v>
      </c>
      <c r="D27987" s="2" t="s">
        <v>438</v>
      </c>
      <c r="E27987" s="2"/>
      <c r="F27987" s="2"/>
      <c r="G27987" s="2"/>
      <c r="H27987" s="2"/>
    </row>
    <row r="27988" spans="2:8">
      <c r="B27988" s="2" t="s">
        <v>28423</v>
      </c>
      <c r="C27988" s="2">
        <v>29</v>
      </c>
      <c r="D27988" s="2" t="s">
        <v>438</v>
      </c>
      <c r="E27988" s="2"/>
      <c r="F27988" s="2"/>
      <c r="G27988" s="2"/>
      <c r="H27988" s="2"/>
    </row>
    <row r="27989" spans="2:8">
      <c r="B27989" s="2" t="s">
        <v>28424</v>
      </c>
      <c r="C27989" s="2">
        <v>29</v>
      </c>
      <c r="D27989" s="2" t="s">
        <v>438</v>
      </c>
      <c r="E27989" s="2"/>
      <c r="F27989" s="2"/>
      <c r="G27989" s="2"/>
      <c r="H27989" s="2"/>
    </row>
    <row r="27990" spans="2:8">
      <c r="B27990" s="2" t="s">
        <v>28425</v>
      </c>
      <c r="C27990" s="2">
        <v>29</v>
      </c>
      <c r="D27990" s="2" t="s">
        <v>438</v>
      </c>
      <c r="E27990" s="2"/>
      <c r="F27990" s="2"/>
      <c r="G27990" s="2"/>
      <c r="H27990" s="2"/>
    </row>
    <row r="27991" spans="2:8">
      <c r="B27991" s="2" t="s">
        <v>28426</v>
      </c>
      <c r="C27991" s="2">
        <v>28</v>
      </c>
      <c r="D27991" s="2" t="s">
        <v>438</v>
      </c>
      <c r="E27991" s="2"/>
      <c r="F27991" s="2"/>
      <c r="G27991" s="2"/>
      <c r="H27991" s="2"/>
    </row>
    <row r="27992" spans="2:8">
      <c r="B27992" s="2" t="s">
        <v>28427</v>
      </c>
      <c r="C27992" s="2">
        <v>28</v>
      </c>
      <c r="D27992" s="2" t="s">
        <v>438</v>
      </c>
      <c r="E27992" s="2"/>
      <c r="F27992" s="2"/>
      <c r="G27992" s="2"/>
      <c r="H27992" s="2"/>
    </row>
    <row r="27993" spans="2:8">
      <c r="B27993" s="2" t="s">
        <v>28428</v>
      </c>
      <c r="C27993" s="2">
        <v>29</v>
      </c>
      <c r="D27993" s="2" t="s">
        <v>438</v>
      </c>
      <c r="E27993" s="2"/>
      <c r="F27993" s="2"/>
      <c r="G27993" s="2"/>
      <c r="H27993" s="2"/>
    </row>
    <row r="27994" spans="2:8">
      <c r="B27994" s="2" t="s">
        <v>28429</v>
      </c>
      <c r="C27994" s="2">
        <v>28</v>
      </c>
      <c r="D27994" s="2" t="s">
        <v>438</v>
      </c>
      <c r="E27994" s="2"/>
      <c r="F27994" s="2"/>
      <c r="G27994" s="2"/>
      <c r="H27994" s="2"/>
    </row>
    <row r="27995" spans="2:8">
      <c r="B27995" s="2" t="s">
        <v>28430</v>
      </c>
      <c r="C27995" s="2">
        <v>27</v>
      </c>
      <c r="D27995" s="2" t="s">
        <v>438</v>
      </c>
      <c r="E27995" s="2"/>
      <c r="F27995" s="2"/>
      <c r="G27995" s="2"/>
      <c r="H27995" s="2"/>
    </row>
    <row r="27996" spans="2:8">
      <c r="B27996" s="2" t="s">
        <v>28431</v>
      </c>
      <c r="C27996" s="2">
        <v>23</v>
      </c>
      <c r="D27996" s="2" t="s">
        <v>438</v>
      </c>
      <c r="E27996" s="2"/>
      <c r="F27996" s="2"/>
      <c r="G27996" s="2"/>
      <c r="H27996" s="2"/>
    </row>
    <row r="27997" spans="2:8">
      <c r="B27997" s="2" t="s">
        <v>28432</v>
      </c>
      <c r="C27997" s="2">
        <v>24</v>
      </c>
      <c r="D27997" s="2" t="s">
        <v>438</v>
      </c>
      <c r="E27997" s="2"/>
      <c r="F27997" s="2"/>
      <c r="G27997" s="2"/>
      <c r="H27997" s="2"/>
    </row>
    <row r="27998" spans="2:8">
      <c r="B27998" s="2" t="s">
        <v>28433</v>
      </c>
      <c r="C27998" s="2">
        <v>24</v>
      </c>
      <c r="D27998" s="2" t="s">
        <v>438</v>
      </c>
      <c r="E27998" s="2"/>
      <c r="F27998" s="2"/>
      <c r="G27998" s="2"/>
      <c r="H27998" s="2"/>
    </row>
    <row r="27999" spans="2:8">
      <c r="B27999" s="2" t="s">
        <v>28434</v>
      </c>
      <c r="C27999" s="2">
        <v>25</v>
      </c>
      <c r="D27999" s="2" t="s">
        <v>438</v>
      </c>
      <c r="E27999" s="2"/>
      <c r="F27999" s="2"/>
      <c r="G27999" s="2"/>
      <c r="H27999" s="2"/>
    </row>
    <row r="28000" spans="2:8">
      <c r="B28000" s="2" t="s">
        <v>28435</v>
      </c>
      <c r="C28000" s="2">
        <v>25</v>
      </c>
      <c r="D28000" s="2" t="s">
        <v>438</v>
      </c>
      <c r="E28000" s="2"/>
      <c r="F28000" s="2"/>
      <c r="G28000" s="2"/>
      <c r="H28000" s="2"/>
    </row>
    <row r="28001" spans="2:8">
      <c r="B28001" s="2" t="s">
        <v>28436</v>
      </c>
      <c r="C28001" s="2">
        <v>19</v>
      </c>
      <c r="D28001" s="2" t="s">
        <v>438</v>
      </c>
      <c r="E28001" s="2"/>
      <c r="F28001" s="2"/>
      <c r="G28001" s="2"/>
      <c r="H28001" s="2"/>
    </row>
    <row r="28002" spans="2:8">
      <c r="B28002" s="2" t="s">
        <v>28437</v>
      </c>
      <c r="C28002" s="2">
        <v>19</v>
      </c>
      <c r="D28002" s="2" t="s">
        <v>438</v>
      </c>
      <c r="E28002" s="2"/>
      <c r="F28002" s="2"/>
      <c r="G28002" s="2"/>
      <c r="H28002" s="2"/>
    </row>
    <row r="28003" spans="2:8">
      <c r="B28003" s="2" t="s">
        <v>28438</v>
      </c>
      <c r="C28003" s="2">
        <v>19</v>
      </c>
      <c r="D28003" s="2" t="s">
        <v>438</v>
      </c>
      <c r="E28003" s="2"/>
      <c r="F28003" s="2"/>
      <c r="G28003" s="2"/>
      <c r="H28003" s="2"/>
    </row>
    <row r="28004" spans="2:8">
      <c r="B28004" s="2" t="s">
        <v>28439</v>
      </c>
      <c r="C28004" s="2">
        <v>34</v>
      </c>
      <c r="D28004" s="2" t="s">
        <v>438</v>
      </c>
      <c r="E28004" s="2"/>
      <c r="F28004" s="2"/>
      <c r="G28004" s="2"/>
      <c r="H28004" s="2"/>
    </row>
    <row r="28005" spans="2:8">
      <c r="B28005" s="2" t="s">
        <v>28440</v>
      </c>
      <c r="C28005" s="2">
        <v>37</v>
      </c>
      <c r="D28005" s="2" t="s">
        <v>438</v>
      </c>
      <c r="E28005" s="2"/>
      <c r="F28005" s="2"/>
      <c r="G28005" s="2"/>
      <c r="H28005" s="2"/>
    </row>
    <row r="28006" spans="2:8">
      <c r="B28006" s="2" t="s">
        <v>28441</v>
      </c>
      <c r="C28006" s="2">
        <v>39</v>
      </c>
      <c r="D28006" s="2" t="s">
        <v>438</v>
      </c>
      <c r="E28006" s="2"/>
      <c r="F28006" s="2"/>
      <c r="G28006" s="2"/>
      <c r="H28006" s="2"/>
    </row>
    <row r="28007" spans="2:8">
      <c r="B28007" s="2" t="s">
        <v>28442</v>
      </c>
      <c r="C28007" s="2">
        <v>41</v>
      </c>
      <c r="D28007" s="2" t="s">
        <v>438</v>
      </c>
      <c r="E28007" s="2"/>
      <c r="F28007" s="2"/>
      <c r="G28007" s="2"/>
      <c r="H28007" s="2"/>
    </row>
    <row r="28008" spans="2:8">
      <c r="B28008" s="2" t="s">
        <v>28443</v>
      </c>
      <c r="C28008" s="2">
        <v>41</v>
      </c>
      <c r="D28008" s="2" t="s">
        <v>438</v>
      </c>
      <c r="E28008" s="2"/>
      <c r="F28008" s="2"/>
      <c r="G28008" s="2"/>
      <c r="H28008" s="2"/>
    </row>
    <row r="28009" spans="2:8">
      <c r="B28009" s="2" t="s">
        <v>28444</v>
      </c>
      <c r="C28009" s="2">
        <v>31</v>
      </c>
      <c r="D28009" s="2" t="s">
        <v>438</v>
      </c>
      <c r="E28009" s="2"/>
      <c r="F28009" s="2"/>
      <c r="G28009" s="2"/>
      <c r="H28009" s="2"/>
    </row>
    <row r="28010" spans="2:8">
      <c r="B28010" s="2" t="s">
        <v>28445</v>
      </c>
      <c r="C28010" s="2">
        <v>32</v>
      </c>
      <c r="D28010" s="2" t="s">
        <v>438</v>
      </c>
      <c r="E28010" s="2"/>
      <c r="F28010" s="2"/>
      <c r="G28010" s="2"/>
      <c r="H28010" s="2"/>
    </row>
    <row r="28011" spans="2:8">
      <c r="B28011" s="2" t="s">
        <v>28446</v>
      </c>
      <c r="C28011" s="2">
        <v>33</v>
      </c>
      <c r="D28011" s="2" t="s">
        <v>438</v>
      </c>
      <c r="E28011" s="2"/>
      <c r="F28011" s="2"/>
      <c r="G28011" s="2"/>
      <c r="H28011" s="2"/>
    </row>
    <row r="28012" spans="2:8">
      <c r="B28012" s="2" t="s">
        <v>28447</v>
      </c>
      <c r="C28012" s="2">
        <v>34</v>
      </c>
      <c r="D28012" s="2" t="s">
        <v>438</v>
      </c>
      <c r="E28012" s="2"/>
      <c r="F28012" s="2"/>
      <c r="G28012" s="2"/>
      <c r="H28012" s="2"/>
    </row>
    <row r="28013" spans="2:8">
      <c r="B28013" s="2" t="s">
        <v>28448</v>
      </c>
      <c r="C28013" s="2">
        <v>41</v>
      </c>
      <c r="D28013" s="2" t="s">
        <v>438</v>
      </c>
      <c r="E28013" s="2"/>
      <c r="F28013" s="2"/>
      <c r="G28013" s="2"/>
      <c r="H28013" s="2"/>
    </row>
    <row r="28014" spans="2:8">
      <c r="B28014" s="2" t="s">
        <v>28449</v>
      </c>
      <c r="C28014" s="2">
        <v>41</v>
      </c>
      <c r="D28014" s="2" t="s">
        <v>438</v>
      </c>
      <c r="E28014" s="2"/>
      <c r="F28014" s="2"/>
      <c r="G28014" s="2"/>
      <c r="H28014" s="2"/>
    </row>
    <row r="28015" spans="2:8">
      <c r="B28015" s="2" t="s">
        <v>28450</v>
      </c>
      <c r="C28015" s="2">
        <v>40</v>
      </c>
      <c r="D28015" s="2" t="s">
        <v>438</v>
      </c>
      <c r="E28015" s="2"/>
      <c r="F28015" s="2"/>
      <c r="G28015" s="2"/>
      <c r="H28015" s="2"/>
    </row>
    <row r="28016" spans="2:8">
      <c r="B28016" s="2" t="s">
        <v>28451</v>
      </c>
      <c r="C28016" s="2">
        <v>37</v>
      </c>
      <c r="D28016" s="2" t="s">
        <v>438</v>
      </c>
      <c r="E28016" s="2"/>
      <c r="F28016" s="2"/>
      <c r="G28016" s="2"/>
      <c r="H28016" s="2"/>
    </row>
    <row r="28017" spans="2:8">
      <c r="B28017" s="2" t="s">
        <v>28452</v>
      </c>
      <c r="C28017" s="2">
        <v>32</v>
      </c>
      <c r="D28017" s="2" t="s">
        <v>438</v>
      </c>
      <c r="E28017" s="2"/>
      <c r="F28017" s="2"/>
      <c r="G28017" s="2"/>
      <c r="H28017" s="2"/>
    </row>
    <row r="28018" spans="2:8">
      <c r="B28018" s="2" t="s">
        <v>28453</v>
      </c>
      <c r="C28018" s="2">
        <v>33</v>
      </c>
      <c r="D28018" s="2" t="s">
        <v>438</v>
      </c>
      <c r="E28018" s="2"/>
      <c r="F28018" s="2"/>
      <c r="G28018" s="2"/>
      <c r="H28018" s="2"/>
    </row>
    <row r="28019" spans="2:8">
      <c r="B28019" s="2" t="s">
        <v>28454</v>
      </c>
      <c r="C28019" s="2">
        <v>32</v>
      </c>
      <c r="D28019" s="2" t="s">
        <v>438</v>
      </c>
      <c r="E28019" s="2"/>
      <c r="F28019" s="2"/>
      <c r="G28019" s="2"/>
      <c r="H28019" s="2"/>
    </row>
    <row r="28020" spans="2:8">
      <c r="B28020" s="2" t="s">
        <v>28455</v>
      </c>
      <c r="C28020" s="2">
        <v>30</v>
      </c>
      <c r="D28020" s="2" t="s">
        <v>438</v>
      </c>
      <c r="E28020" s="2"/>
      <c r="F28020" s="2"/>
      <c r="G28020" s="2"/>
      <c r="H28020" s="2"/>
    </row>
    <row r="28021" spans="2:8">
      <c r="B28021" s="2" t="s">
        <v>28456</v>
      </c>
      <c r="C28021" s="2">
        <v>30</v>
      </c>
      <c r="D28021" s="2" t="s">
        <v>438</v>
      </c>
      <c r="E28021" s="2"/>
      <c r="F28021" s="2"/>
      <c r="G28021" s="2"/>
      <c r="H28021" s="2"/>
    </row>
    <row r="28022" spans="2:8">
      <c r="B28022" s="2" t="s">
        <v>28457</v>
      </c>
      <c r="C28022" s="2">
        <v>28</v>
      </c>
      <c r="D28022" s="2" t="s">
        <v>438</v>
      </c>
      <c r="E28022" s="2"/>
      <c r="F28022" s="2"/>
      <c r="G28022" s="2"/>
      <c r="H28022" s="2"/>
    </row>
    <row r="28023" spans="2:8">
      <c r="B28023" s="2" t="s">
        <v>28458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28459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28460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28461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28462</v>
      </c>
      <c r="C28027" s="2">
        <v>26</v>
      </c>
      <c r="D28027" s="2" t="s">
        <v>438</v>
      </c>
      <c r="E28027" s="2"/>
      <c r="F28027" s="2"/>
      <c r="G28027" s="2"/>
      <c r="H28027" s="2"/>
    </row>
    <row r="28028" spans="2:8">
      <c r="B28028" s="2" t="s">
        <v>28463</v>
      </c>
      <c r="C28028" s="2">
        <v>27</v>
      </c>
      <c r="D28028" s="2" t="s">
        <v>438</v>
      </c>
      <c r="E28028" s="2"/>
      <c r="F28028" s="2"/>
      <c r="G28028" s="2"/>
      <c r="H28028" s="2"/>
    </row>
    <row r="28029" spans="2:8">
      <c r="B28029" s="2" t="s">
        <v>28464</v>
      </c>
      <c r="C28029" s="2">
        <v>26</v>
      </c>
      <c r="D28029" s="2" t="s">
        <v>438</v>
      </c>
      <c r="E28029" s="2"/>
      <c r="F28029" s="2"/>
      <c r="G28029" s="2"/>
      <c r="H28029" s="2"/>
    </row>
    <row r="28030" spans="2:8">
      <c r="B28030" s="2" t="s">
        <v>28465</v>
      </c>
      <c r="C28030" s="2">
        <v>27</v>
      </c>
      <c r="D28030" s="2" t="s">
        <v>438</v>
      </c>
      <c r="E28030" s="2"/>
      <c r="F28030" s="2"/>
      <c r="G28030" s="2"/>
      <c r="H28030" s="2"/>
    </row>
    <row r="28031" spans="2:8">
      <c r="B28031" s="2" t="s">
        <v>28466</v>
      </c>
      <c r="C28031" s="2">
        <v>26</v>
      </c>
      <c r="D28031" s="2" t="s">
        <v>438</v>
      </c>
      <c r="E28031" s="2"/>
      <c r="F28031" s="2"/>
      <c r="G28031" s="2"/>
      <c r="H28031" s="2"/>
    </row>
    <row r="28032" spans="2:8">
      <c r="B28032" s="2" t="s">
        <v>28467</v>
      </c>
      <c r="C28032" s="2">
        <v>28</v>
      </c>
      <c r="D28032" s="2" t="s">
        <v>438</v>
      </c>
      <c r="E28032" s="2"/>
      <c r="F28032" s="2"/>
      <c r="G28032" s="2"/>
      <c r="H28032" s="2"/>
    </row>
    <row r="28033" spans="2:8">
      <c r="B28033" s="2" t="s">
        <v>28468</v>
      </c>
      <c r="C28033" s="2">
        <v>28</v>
      </c>
      <c r="D28033" s="2" t="s">
        <v>438</v>
      </c>
      <c r="E28033" s="2"/>
      <c r="F28033" s="2"/>
      <c r="G28033" s="2"/>
      <c r="H28033" s="2"/>
    </row>
    <row r="28034" spans="2:8">
      <c r="B28034" s="2" t="s">
        <v>28469</v>
      </c>
      <c r="C28034" s="2">
        <v>28</v>
      </c>
      <c r="D28034" s="2" t="s">
        <v>438</v>
      </c>
      <c r="E28034" s="2"/>
      <c r="F28034" s="2"/>
      <c r="G28034" s="2"/>
      <c r="H28034" s="2"/>
    </row>
    <row r="28035" spans="2:8">
      <c r="B28035" s="2" t="s">
        <v>28470</v>
      </c>
      <c r="C28035" s="2">
        <v>29</v>
      </c>
      <c r="D28035" s="2" t="s">
        <v>438</v>
      </c>
      <c r="E28035" s="2"/>
      <c r="F28035" s="2"/>
      <c r="G28035" s="2"/>
      <c r="H28035" s="2"/>
    </row>
    <row r="28036" spans="2:8">
      <c r="B28036" s="2" t="s">
        <v>28471</v>
      </c>
      <c r="C28036" s="2">
        <v>29</v>
      </c>
      <c r="D28036" s="2" t="s">
        <v>438</v>
      </c>
      <c r="E28036" s="2"/>
      <c r="F28036" s="2"/>
      <c r="G28036" s="2"/>
      <c r="H28036" s="2"/>
    </row>
    <row r="28037" spans="2:8">
      <c r="B28037" s="2" t="s">
        <v>28472</v>
      </c>
      <c r="C28037" s="2">
        <v>27</v>
      </c>
      <c r="D28037" s="2" t="s">
        <v>438</v>
      </c>
      <c r="E28037" s="2"/>
      <c r="F28037" s="2"/>
      <c r="G28037" s="2"/>
      <c r="H28037" s="2"/>
    </row>
    <row r="28038" spans="2:8">
      <c r="B28038" s="2" t="s">
        <v>28473</v>
      </c>
      <c r="C28038" s="2">
        <v>33</v>
      </c>
      <c r="D28038" s="2" t="s">
        <v>438</v>
      </c>
      <c r="E28038" s="2"/>
      <c r="F28038" s="2"/>
      <c r="G28038" s="2"/>
      <c r="H28038" s="2"/>
    </row>
    <row r="28039" spans="2:8">
      <c r="B28039" s="2" t="s">
        <v>28474</v>
      </c>
      <c r="C28039" s="2">
        <v>34</v>
      </c>
      <c r="D28039" s="2" t="s">
        <v>438</v>
      </c>
      <c r="E28039" s="2"/>
      <c r="F28039" s="2"/>
      <c r="G28039" s="2"/>
      <c r="H28039" s="2"/>
    </row>
    <row r="28040" spans="2:8">
      <c r="B28040" s="2" t="s">
        <v>28475</v>
      </c>
      <c r="C28040" s="2">
        <v>34</v>
      </c>
      <c r="D28040" s="2" t="s">
        <v>438</v>
      </c>
      <c r="E28040" s="2"/>
      <c r="F28040" s="2"/>
      <c r="G28040" s="2"/>
      <c r="H28040" s="2"/>
    </row>
    <row r="28041" spans="2:8">
      <c r="B28041" s="2" t="s">
        <v>28476</v>
      </c>
      <c r="C28041" s="2">
        <v>35</v>
      </c>
      <c r="D28041" s="2" t="s">
        <v>438</v>
      </c>
      <c r="E28041" s="2"/>
      <c r="F28041" s="2"/>
      <c r="G28041" s="2"/>
      <c r="H28041" s="2"/>
    </row>
    <row r="28042" spans="2:8">
      <c r="B28042" s="2" t="s">
        <v>28477</v>
      </c>
      <c r="C28042" s="2">
        <v>35</v>
      </c>
      <c r="D28042" s="2" t="s">
        <v>438</v>
      </c>
      <c r="E28042" s="2"/>
      <c r="F28042" s="2"/>
      <c r="G28042" s="2"/>
      <c r="H28042" s="2"/>
    </row>
    <row r="28043" spans="2:8">
      <c r="B28043" s="2" t="s">
        <v>28478</v>
      </c>
      <c r="C28043" s="2">
        <v>31</v>
      </c>
      <c r="D28043" s="2" t="s">
        <v>438</v>
      </c>
      <c r="E28043" s="2"/>
      <c r="F28043" s="2"/>
      <c r="G28043" s="2"/>
      <c r="H28043" s="2"/>
    </row>
    <row r="28044" spans="2:8">
      <c r="B28044" s="2" t="s">
        <v>28479</v>
      </c>
      <c r="C28044" s="2">
        <v>36</v>
      </c>
      <c r="D28044" s="2" t="s">
        <v>438</v>
      </c>
      <c r="E28044" s="2"/>
      <c r="F28044" s="2"/>
      <c r="G28044" s="2"/>
      <c r="H28044" s="2"/>
    </row>
    <row r="28045" spans="2:8">
      <c r="B28045" s="2" t="s">
        <v>28480</v>
      </c>
      <c r="C28045" s="2">
        <v>38</v>
      </c>
      <c r="D28045" s="2" t="s">
        <v>438</v>
      </c>
      <c r="E28045" s="2"/>
      <c r="F28045" s="2"/>
      <c r="G28045" s="2"/>
      <c r="H28045" s="2"/>
    </row>
    <row r="28046" spans="2:8">
      <c r="B28046" s="2" t="s">
        <v>28481</v>
      </c>
      <c r="C28046" s="2">
        <v>39</v>
      </c>
      <c r="D28046" s="2" t="s">
        <v>438</v>
      </c>
      <c r="E28046" s="2"/>
      <c r="F28046" s="2"/>
      <c r="G28046" s="2"/>
      <c r="H28046" s="2"/>
    </row>
    <row r="28047" spans="2:8">
      <c r="B28047" s="2" t="s">
        <v>28482</v>
      </c>
      <c r="C28047" s="2">
        <v>40</v>
      </c>
      <c r="D28047" s="2" t="s">
        <v>438</v>
      </c>
      <c r="E28047" s="2"/>
      <c r="F28047" s="2"/>
      <c r="G28047" s="2"/>
      <c r="H28047" s="2"/>
    </row>
    <row r="28048" spans="2:8">
      <c r="B28048" s="2" t="s">
        <v>28483</v>
      </c>
      <c r="C28048" s="2">
        <v>40</v>
      </c>
      <c r="D28048" s="2" t="s">
        <v>438</v>
      </c>
      <c r="E28048" s="2"/>
      <c r="F28048" s="2"/>
      <c r="G28048" s="2"/>
      <c r="H28048" s="2"/>
    </row>
    <row r="28049" spans="2:8">
      <c r="B28049" s="2" t="s">
        <v>28484</v>
      </c>
      <c r="C28049" s="2">
        <v>39</v>
      </c>
      <c r="D28049" s="2" t="s">
        <v>438</v>
      </c>
      <c r="E28049" s="2"/>
      <c r="F28049" s="2"/>
      <c r="G28049" s="2"/>
      <c r="H28049" s="2"/>
    </row>
    <row r="28050" spans="2:8">
      <c r="B28050" s="2" t="s">
        <v>28485</v>
      </c>
      <c r="C28050" s="2">
        <v>38</v>
      </c>
      <c r="D28050" s="2" t="s">
        <v>438</v>
      </c>
      <c r="E28050" s="2"/>
      <c r="F28050" s="2"/>
      <c r="G28050" s="2"/>
      <c r="H28050" s="2"/>
    </row>
    <row r="28051" spans="2:8">
      <c r="B28051" s="2" t="s">
        <v>28486</v>
      </c>
      <c r="C28051" s="2">
        <v>36</v>
      </c>
      <c r="D28051" s="2" t="s">
        <v>438</v>
      </c>
      <c r="E28051" s="2"/>
      <c r="F28051" s="2"/>
      <c r="G28051" s="2"/>
      <c r="H28051" s="2"/>
    </row>
    <row r="28052" spans="2:8">
      <c r="B28052" s="2" t="s">
        <v>28487</v>
      </c>
      <c r="C28052" s="2">
        <v>35</v>
      </c>
      <c r="D28052" s="2" t="s">
        <v>438</v>
      </c>
      <c r="E28052" s="2"/>
      <c r="F28052" s="2"/>
      <c r="G28052" s="2"/>
      <c r="H28052" s="2"/>
    </row>
    <row r="28053" spans="2:8">
      <c r="B28053" s="2" t="s">
        <v>28488</v>
      </c>
      <c r="C28053" s="2">
        <v>27</v>
      </c>
      <c r="D28053" s="2" t="s">
        <v>438</v>
      </c>
      <c r="E28053" s="2"/>
      <c r="F28053" s="2"/>
      <c r="G28053" s="2"/>
      <c r="H28053" s="2"/>
    </row>
    <row r="28054" spans="2:8">
      <c r="B28054" s="2" t="s">
        <v>28489</v>
      </c>
      <c r="C28054" s="2">
        <v>29</v>
      </c>
      <c r="D28054" s="2" t="s">
        <v>438</v>
      </c>
      <c r="E28054" s="2"/>
      <c r="F28054" s="2"/>
      <c r="G28054" s="2"/>
      <c r="H28054" s="2"/>
    </row>
    <row r="28055" spans="2:8">
      <c r="B28055" s="2" t="s">
        <v>28490</v>
      </c>
      <c r="C28055" s="2">
        <v>29</v>
      </c>
      <c r="D28055" s="2" t="s">
        <v>438</v>
      </c>
      <c r="E28055" s="2"/>
      <c r="F28055" s="2"/>
      <c r="G28055" s="2"/>
      <c r="H28055" s="2"/>
    </row>
    <row r="28056" spans="2:8">
      <c r="B28056" s="2" t="s">
        <v>28491</v>
      </c>
      <c r="C28056" s="2">
        <v>28</v>
      </c>
      <c r="D28056" s="2" t="s">
        <v>438</v>
      </c>
      <c r="E28056" s="2"/>
      <c r="F28056" s="2"/>
      <c r="G28056" s="2"/>
      <c r="H28056" s="2"/>
    </row>
    <row r="28057" spans="2:8">
      <c r="B28057" s="2" t="s">
        <v>28492</v>
      </c>
      <c r="C28057" s="2">
        <v>28</v>
      </c>
      <c r="D28057" s="2" t="s">
        <v>438</v>
      </c>
      <c r="E28057" s="2"/>
      <c r="F28057" s="2"/>
      <c r="G28057" s="2"/>
      <c r="H28057" s="2"/>
    </row>
    <row r="28058" spans="2:8">
      <c r="B28058" s="2" t="s">
        <v>28493</v>
      </c>
      <c r="C28058" s="2">
        <v>39</v>
      </c>
      <c r="D28058" s="2" t="s">
        <v>438</v>
      </c>
      <c r="E28058" s="2"/>
      <c r="F28058" s="2"/>
      <c r="G28058" s="2"/>
      <c r="H28058" s="2"/>
    </row>
    <row r="28059" spans="2:8">
      <c r="B28059" s="2" t="s">
        <v>28494</v>
      </c>
      <c r="C28059" s="2">
        <v>43</v>
      </c>
      <c r="D28059" s="2" t="s">
        <v>438</v>
      </c>
      <c r="E28059" s="2"/>
      <c r="F28059" s="2"/>
      <c r="G28059" s="2"/>
      <c r="H28059" s="2"/>
    </row>
    <row r="28060" spans="2:8">
      <c r="B28060" s="2" t="s">
        <v>28495</v>
      </c>
      <c r="C28060" s="2">
        <v>43</v>
      </c>
      <c r="D28060" s="2" t="s">
        <v>438</v>
      </c>
      <c r="E28060" s="2"/>
      <c r="F28060" s="2"/>
      <c r="G28060" s="2"/>
      <c r="H28060" s="2"/>
    </row>
    <row r="28061" spans="2:8">
      <c r="B28061" s="2" t="s">
        <v>28496</v>
      </c>
      <c r="C28061" s="2">
        <v>43</v>
      </c>
      <c r="D28061" s="2" t="s">
        <v>438</v>
      </c>
      <c r="E28061" s="2"/>
      <c r="F28061" s="2"/>
      <c r="G28061" s="2"/>
      <c r="H28061" s="2"/>
    </row>
    <row r="28062" spans="2:8">
      <c r="B28062" s="2" t="s">
        <v>28497</v>
      </c>
      <c r="C28062" s="2">
        <v>43</v>
      </c>
      <c r="D28062" s="2" t="s">
        <v>438</v>
      </c>
      <c r="E28062" s="2"/>
      <c r="F28062" s="2"/>
      <c r="G28062" s="2"/>
      <c r="H28062" s="2"/>
    </row>
    <row r="28063" spans="2:8">
      <c r="B28063" s="2" t="s">
        <v>28498</v>
      </c>
      <c r="C28063" s="2">
        <v>41</v>
      </c>
      <c r="D28063" s="2" t="s">
        <v>438</v>
      </c>
      <c r="E28063" s="2"/>
      <c r="F28063" s="2"/>
      <c r="G28063" s="2"/>
      <c r="H28063" s="2"/>
    </row>
    <row r="28064" spans="2:8">
      <c r="B28064" s="2" t="s">
        <v>28499</v>
      </c>
      <c r="C28064" s="2">
        <v>39</v>
      </c>
      <c r="D28064" s="2" t="s">
        <v>438</v>
      </c>
      <c r="E28064" s="2"/>
      <c r="F28064" s="2"/>
      <c r="G28064" s="2"/>
      <c r="H28064" s="2"/>
    </row>
    <row r="28065" spans="2:8">
      <c r="B28065" s="2" t="s">
        <v>28500</v>
      </c>
      <c r="C28065" s="2">
        <v>41</v>
      </c>
      <c r="D28065" s="2" t="s">
        <v>438</v>
      </c>
      <c r="E28065" s="2"/>
      <c r="F28065" s="2"/>
      <c r="G28065" s="2"/>
      <c r="H28065" s="2"/>
    </row>
    <row r="28066" spans="2:8">
      <c r="B28066" s="2" t="s">
        <v>28501</v>
      </c>
      <c r="C28066" s="2">
        <v>42</v>
      </c>
      <c r="D28066" s="2" t="s">
        <v>438</v>
      </c>
      <c r="E28066" s="2"/>
      <c r="F28066" s="2"/>
      <c r="G28066" s="2"/>
      <c r="H28066" s="2"/>
    </row>
    <row r="28067" spans="2:8">
      <c r="B28067" s="2" t="s">
        <v>28502</v>
      </c>
      <c r="C28067" s="2">
        <v>27</v>
      </c>
      <c r="D28067" s="2" t="s">
        <v>438</v>
      </c>
      <c r="E28067" s="2"/>
      <c r="F28067" s="2"/>
      <c r="G28067" s="2"/>
      <c r="H28067" s="2"/>
    </row>
    <row r="28068" spans="2:8">
      <c r="B28068" s="2" t="s">
        <v>28503</v>
      </c>
      <c r="C28068" s="2">
        <v>29</v>
      </c>
      <c r="D28068" s="2" t="s">
        <v>438</v>
      </c>
      <c r="E28068" s="2"/>
      <c r="F28068" s="2"/>
      <c r="G28068" s="2"/>
      <c r="H28068" s="2"/>
    </row>
    <row r="28069" spans="2:8">
      <c r="B28069" s="2" t="s">
        <v>28504</v>
      </c>
      <c r="C28069" s="2">
        <v>27</v>
      </c>
      <c r="D28069" s="2" t="s">
        <v>438</v>
      </c>
      <c r="E28069" s="2"/>
      <c r="F28069" s="2"/>
      <c r="G28069" s="2"/>
      <c r="H28069" s="2"/>
    </row>
    <row r="28070" spans="2:8">
      <c r="B28070" s="2" t="s">
        <v>28505</v>
      </c>
      <c r="C28070" s="2">
        <v>28</v>
      </c>
      <c r="D28070" s="2" t="s">
        <v>438</v>
      </c>
      <c r="E28070" s="2"/>
      <c r="F28070" s="2"/>
      <c r="G28070" s="2"/>
      <c r="H28070" s="2"/>
    </row>
    <row r="28071" spans="2:8">
      <c r="B28071" s="2" t="s">
        <v>28506</v>
      </c>
      <c r="C28071" s="2">
        <v>29</v>
      </c>
      <c r="D28071" s="2" t="s">
        <v>438</v>
      </c>
      <c r="E28071" s="2"/>
      <c r="F28071" s="2"/>
      <c r="G28071" s="2"/>
      <c r="H28071" s="2"/>
    </row>
    <row r="28072" spans="2:8">
      <c r="B28072" s="2" t="s">
        <v>28507</v>
      </c>
      <c r="C28072" s="2">
        <v>30</v>
      </c>
      <c r="D28072" s="2" t="s">
        <v>438</v>
      </c>
      <c r="E28072" s="2"/>
      <c r="F28072" s="2"/>
      <c r="G28072" s="2"/>
      <c r="H28072" s="2"/>
    </row>
    <row r="28073" spans="2:8">
      <c r="B28073" s="2" t="s">
        <v>28508</v>
      </c>
      <c r="C28073" s="2">
        <v>14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28509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28510</v>
      </c>
      <c r="C28075" s="2">
        <v>33</v>
      </c>
      <c r="D28075" s="2" t="s">
        <v>438</v>
      </c>
      <c r="E28075" s="2"/>
      <c r="F28075" s="2"/>
      <c r="G28075" s="2"/>
      <c r="H28075" s="2"/>
    </row>
    <row r="28076" spans="2:8">
      <c r="B28076" s="2" t="s">
        <v>28511</v>
      </c>
      <c r="C28076" s="2">
        <v>37</v>
      </c>
      <c r="D28076" s="2" t="s">
        <v>438</v>
      </c>
      <c r="E28076" s="2"/>
      <c r="F28076" s="2"/>
      <c r="G28076" s="2"/>
      <c r="H28076" s="2"/>
    </row>
    <row r="28077" spans="2:8">
      <c r="B28077" s="2" t="s">
        <v>28512</v>
      </c>
      <c r="C28077" s="2">
        <v>38</v>
      </c>
      <c r="D28077" s="2" t="s">
        <v>438</v>
      </c>
      <c r="E28077" s="2"/>
      <c r="F28077" s="2"/>
      <c r="G28077" s="2"/>
      <c r="H28077" s="2"/>
    </row>
    <row r="28078" spans="2:8">
      <c r="B28078" s="2" t="s">
        <v>28513</v>
      </c>
      <c r="C28078" s="2">
        <v>37</v>
      </c>
      <c r="D28078" s="2" t="s">
        <v>438</v>
      </c>
      <c r="E28078" s="2"/>
      <c r="F28078" s="2"/>
      <c r="G28078" s="2"/>
      <c r="H28078" s="2"/>
    </row>
    <row r="28079" spans="2:8">
      <c r="B28079" s="2" t="s">
        <v>28514</v>
      </c>
      <c r="C28079" s="2">
        <v>38</v>
      </c>
      <c r="D28079" s="2" t="s">
        <v>438</v>
      </c>
      <c r="E28079" s="2"/>
      <c r="F28079" s="2"/>
      <c r="G28079" s="2"/>
      <c r="H28079" s="2"/>
    </row>
    <row r="28080" spans="2:8">
      <c r="B28080" s="2" t="s">
        <v>28515</v>
      </c>
      <c r="C28080" s="2">
        <v>38</v>
      </c>
      <c r="D28080" s="2" t="s">
        <v>438</v>
      </c>
      <c r="E28080" s="2"/>
      <c r="F28080" s="2"/>
      <c r="G28080" s="2"/>
      <c r="H28080" s="2"/>
    </row>
    <row r="28081" spans="2:8">
      <c r="B28081" s="2" t="s">
        <v>28516</v>
      </c>
      <c r="C28081" s="2">
        <v>38</v>
      </c>
      <c r="D28081" s="2" t="s">
        <v>438</v>
      </c>
      <c r="E28081" s="2"/>
      <c r="F28081" s="2"/>
      <c r="G28081" s="2"/>
      <c r="H28081" s="2"/>
    </row>
    <row r="28082" spans="2:8">
      <c r="B28082" s="2" t="s">
        <v>28517</v>
      </c>
      <c r="C28082" s="2">
        <v>17</v>
      </c>
      <c r="D28082" s="2" t="s">
        <v>438</v>
      </c>
      <c r="E28082" s="2"/>
      <c r="F28082" s="2"/>
      <c r="G28082" s="2"/>
      <c r="H28082" s="2"/>
    </row>
    <row r="28083" spans="2:8">
      <c r="B28083" s="2" t="s">
        <v>28518</v>
      </c>
      <c r="C28083" s="2">
        <v>22</v>
      </c>
      <c r="D28083" s="2" t="s">
        <v>438</v>
      </c>
      <c r="E28083" s="2"/>
      <c r="F28083" s="2"/>
      <c r="G28083" s="2"/>
      <c r="H28083" s="2"/>
    </row>
    <row r="28084" spans="2:8">
      <c r="B28084" s="2" t="s">
        <v>28519</v>
      </c>
      <c r="C28084" s="2">
        <v>25</v>
      </c>
      <c r="D28084" s="2" t="s">
        <v>438</v>
      </c>
      <c r="E28084" s="2"/>
      <c r="F28084" s="2"/>
      <c r="G28084" s="2"/>
      <c r="H28084" s="2"/>
    </row>
    <row r="28085" spans="2:8">
      <c r="B28085" s="2" t="s">
        <v>28520</v>
      </c>
      <c r="C28085" s="2">
        <v>24</v>
      </c>
      <c r="D28085" s="2" t="s">
        <v>438</v>
      </c>
      <c r="E28085" s="2"/>
      <c r="F28085" s="2"/>
      <c r="G28085" s="2"/>
      <c r="H28085" s="2"/>
    </row>
    <row r="28086" spans="2:8">
      <c r="B28086" s="2" t="s">
        <v>28521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28522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28523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28524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28525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28526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28527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28528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28529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28530</v>
      </c>
      <c r="C28095" s="2">
        <v>16</v>
      </c>
      <c r="D28095" s="2" t="s">
        <v>438</v>
      </c>
      <c r="E28095" s="2"/>
      <c r="F28095" s="2"/>
      <c r="G28095" s="2"/>
      <c r="H28095" s="2"/>
    </row>
    <row r="28096" spans="2:8">
      <c r="B28096" s="2" t="s">
        <v>28531</v>
      </c>
      <c r="C28096" s="2">
        <v>18</v>
      </c>
      <c r="D28096" s="2" t="s">
        <v>438</v>
      </c>
      <c r="E28096" s="2"/>
      <c r="F28096" s="2"/>
      <c r="G28096" s="2"/>
      <c r="H28096" s="2"/>
    </row>
    <row r="28097" spans="2:8">
      <c r="B28097" s="2" t="s">
        <v>28532</v>
      </c>
      <c r="C28097" s="2">
        <v>20</v>
      </c>
      <c r="D28097" s="2" t="s">
        <v>438</v>
      </c>
      <c r="E28097" s="2"/>
      <c r="F28097" s="2"/>
      <c r="G28097" s="2"/>
      <c r="H28097" s="2"/>
    </row>
    <row r="28098" spans="2:8">
      <c r="B28098" s="2" t="s">
        <v>28533</v>
      </c>
      <c r="C28098" s="2">
        <v>21</v>
      </c>
      <c r="D28098" s="2" t="s">
        <v>438</v>
      </c>
      <c r="E28098" s="2"/>
      <c r="F28098" s="2"/>
      <c r="G28098" s="2"/>
      <c r="H28098" s="2"/>
    </row>
    <row r="28099" spans="2:8">
      <c r="B28099" s="2" t="s">
        <v>28534</v>
      </c>
      <c r="C28099" s="2">
        <v>35</v>
      </c>
      <c r="D28099" s="2" t="s">
        <v>438</v>
      </c>
      <c r="E28099" s="2"/>
      <c r="F28099" s="2"/>
      <c r="G28099" s="2"/>
      <c r="H28099" s="2"/>
    </row>
    <row r="28100" spans="2:8">
      <c r="B28100" s="2" t="s">
        <v>28535</v>
      </c>
      <c r="C28100" s="2">
        <v>33</v>
      </c>
      <c r="D28100" s="2" t="s">
        <v>438</v>
      </c>
      <c r="E28100" s="2"/>
      <c r="F28100" s="2"/>
      <c r="G28100" s="2"/>
      <c r="H28100" s="2"/>
    </row>
    <row r="28101" spans="2:8">
      <c r="B28101" s="2" t="s">
        <v>28536</v>
      </c>
      <c r="C28101" s="2">
        <v>32</v>
      </c>
      <c r="D28101" s="2" t="s">
        <v>438</v>
      </c>
      <c r="E28101" s="2"/>
      <c r="F28101" s="2"/>
      <c r="G28101" s="2"/>
      <c r="H28101" s="2"/>
    </row>
    <row r="28102" spans="2:8">
      <c r="B28102" s="2" t="s">
        <v>28537</v>
      </c>
      <c r="C28102" s="2">
        <v>29</v>
      </c>
      <c r="D28102" s="2" t="s">
        <v>438</v>
      </c>
      <c r="E28102" s="2"/>
      <c r="F28102" s="2"/>
      <c r="G28102" s="2"/>
      <c r="H28102" s="2"/>
    </row>
    <row r="28103" spans="2:8">
      <c r="B28103" s="2" t="s">
        <v>28538</v>
      </c>
      <c r="C28103" s="2">
        <v>29</v>
      </c>
      <c r="D28103" s="2" t="s">
        <v>438</v>
      </c>
      <c r="E28103" s="2"/>
      <c r="F28103" s="2"/>
      <c r="G28103" s="2"/>
      <c r="H28103" s="2"/>
    </row>
    <row r="28104" spans="2:8">
      <c r="B28104" s="2" t="s">
        <v>28539</v>
      </c>
      <c r="C28104" s="2">
        <v>29</v>
      </c>
      <c r="D28104" s="2" t="s">
        <v>438</v>
      </c>
      <c r="E28104" s="2"/>
      <c r="F28104" s="2"/>
      <c r="G28104" s="2"/>
      <c r="H28104" s="2"/>
    </row>
    <row r="28105" spans="2:8">
      <c r="B28105" s="2" t="s">
        <v>28540</v>
      </c>
      <c r="C28105" s="2">
        <v>30</v>
      </c>
      <c r="D28105" s="2" t="s">
        <v>438</v>
      </c>
      <c r="E28105" s="2"/>
      <c r="F28105" s="2"/>
      <c r="G28105" s="2"/>
      <c r="H28105" s="2"/>
    </row>
    <row r="28106" spans="2:8">
      <c r="B28106" s="2" t="s">
        <v>28541</v>
      </c>
      <c r="C28106" s="2">
        <v>32</v>
      </c>
      <c r="D28106" s="2" t="s">
        <v>438</v>
      </c>
      <c r="E28106" s="2"/>
      <c r="F28106" s="2"/>
      <c r="G28106" s="2"/>
      <c r="H28106" s="2"/>
    </row>
    <row r="28107" spans="2:8">
      <c r="B28107" s="2" t="s">
        <v>28542</v>
      </c>
      <c r="C28107" s="2">
        <v>31</v>
      </c>
      <c r="D28107" s="2" t="s">
        <v>438</v>
      </c>
      <c r="E28107" s="2"/>
      <c r="F28107" s="2"/>
      <c r="G28107" s="2"/>
      <c r="H28107" s="2"/>
    </row>
    <row r="28108" spans="2:8">
      <c r="B28108" s="2" t="s">
        <v>28543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28544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28545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28546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28547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28548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28549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28550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28551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28552</v>
      </c>
      <c r="C28117" s="2">
        <v>34</v>
      </c>
      <c r="D28117" s="2" t="s">
        <v>438</v>
      </c>
      <c r="E28117" s="2"/>
      <c r="F28117" s="2"/>
      <c r="G28117" s="2"/>
      <c r="H28117" s="2"/>
    </row>
    <row r="28118" spans="2:8">
      <c r="B28118" s="2" t="s">
        <v>28553</v>
      </c>
      <c r="C28118" s="2">
        <v>35</v>
      </c>
      <c r="D28118" s="2" t="s">
        <v>438</v>
      </c>
      <c r="E28118" s="2"/>
      <c r="F28118" s="2"/>
      <c r="G28118" s="2"/>
      <c r="H28118" s="2"/>
    </row>
    <row r="28119" spans="2:8">
      <c r="B28119" s="2" t="s">
        <v>28554</v>
      </c>
      <c r="C28119" s="2">
        <v>36</v>
      </c>
      <c r="D28119" s="2" t="s">
        <v>438</v>
      </c>
      <c r="E28119" s="2"/>
      <c r="F28119" s="2"/>
      <c r="G28119" s="2"/>
      <c r="H28119" s="2"/>
    </row>
    <row r="28120" spans="2:8">
      <c r="B28120" s="2" t="s">
        <v>28555</v>
      </c>
      <c r="C28120" s="2">
        <v>36</v>
      </c>
      <c r="D28120" s="2" t="s">
        <v>438</v>
      </c>
      <c r="E28120" s="2"/>
      <c r="F28120" s="2"/>
      <c r="G28120" s="2"/>
      <c r="H28120" s="2"/>
    </row>
    <row r="28121" spans="2:8">
      <c r="B28121" s="2" t="s">
        <v>28556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28557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28558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28559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28560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28561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28562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28563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28564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28565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28566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28567</v>
      </c>
      <c r="C28132" s="2">
        <v>25</v>
      </c>
      <c r="D28132" s="2" t="s">
        <v>438</v>
      </c>
      <c r="E28132" s="2"/>
      <c r="F28132" s="2"/>
      <c r="G28132" s="2"/>
      <c r="H28132" s="2"/>
    </row>
    <row r="28133" spans="2:8">
      <c r="B28133" s="2" t="s">
        <v>28568</v>
      </c>
      <c r="C28133" s="2">
        <v>31</v>
      </c>
      <c r="D28133" s="2" t="s">
        <v>438</v>
      </c>
      <c r="E28133" s="2"/>
      <c r="F28133" s="2"/>
      <c r="G28133" s="2"/>
      <c r="H28133" s="2"/>
    </row>
    <row r="28134" spans="2:8">
      <c r="B28134" s="2" t="s">
        <v>28569</v>
      </c>
      <c r="C28134" s="2">
        <v>36</v>
      </c>
      <c r="D28134" s="2" t="s">
        <v>438</v>
      </c>
      <c r="E28134" s="2"/>
      <c r="F28134" s="2"/>
      <c r="G28134" s="2"/>
      <c r="H28134" s="2"/>
    </row>
    <row r="28135" spans="2:8">
      <c r="B28135" s="2" t="s">
        <v>28570</v>
      </c>
      <c r="C28135" s="2">
        <v>38</v>
      </c>
      <c r="D28135" s="2" t="s">
        <v>438</v>
      </c>
      <c r="E28135" s="2"/>
      <c r="F28135" s="2"/>
      <c r="G28135" s="2"/>
      <c r="H28135" s="2"/>
    </row>
    <row r="28136" spans="2:8">
      <c r="B28136" s="2" t="s">
        <v>28571</v>
      </c>
      <c r="C28136" s="2">
        <v>40</v>
      </c>
      <c r="D28136" s="2" t="s">
        <v>438</v>
      </c>
      <c r="E28136" s="2"/>
      <c r="F28136" s="2"/>
      <c r="G28136" s="2"/>
      <c r="H28136" s="2"/>
    </row>
    <row r="28137" spans="2:8">
      <c r="B28137" s="2" t="s">
        <v>28572</v>
      </c>
      <c r="C28137" s="2">
        <v>33</v>
      </c>
      <c r="D28137" s="2" t="s">
        <v>438</v>
      </c>
      <c r="E28137" s="2"/>
      <c r="F28137" s="2"/>
      <c r="G28137" s="2"/>
      <c r="H28137" s="2"/>
    </row>
    <row r="28138" spans="2:8">
      <c r="B28138" s="2" t="s">
        <v>28573</v>
      </c>
      <c r="C28138" s="2">
        <v>34</v>
      </c>
      <c r="D28138" s="2" t="s">
        <v>438</v>
      </c>
      <c r="E28138" s="2"/>
      <c r="F28138" s="2"/>
      <c r="G28138" s="2"/>
      <c r="H28138" s="2"/>
    </row>
    <row r="28139" spans="2:8">
      <c r="B28139" s="2" t="s">
        <v>28574</v>
      </c>
      <c r="C28139" s="2">
        <v>31</v>
      </c>
      <c r="D28139" s="2" t="s">
        <v>438</v>
      </c>
      <c r="E28139" s="2"/>
      <c r="F28139" s="2"/>
      <c r="G28139" s="2"/>
      <c r="H28139" s="2"/>
    </row>
    <row r="28140" spans="2:8">
      <c r="B28140" s="2" t="s">
        <v>28575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28576</v>
      </c>
      <c r="C28141" s="2">
        <v>43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28577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28578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28579</v>
      </c>
      <c r="C28144" s="2">
        <v>25</v>
      </c>
      <c r="D28144" s="2" t="s">
        <v>438</v>
      </c>
      <c r="E28144" s="2"/>
      <c r="F28144" s="2"/>
      <c r="G28144" s="2"/>
      <c r="H28144" s="2"/>
    </row>
    <row r="28145" spans="2:8">
      <c r="B28145" s="2" t="s">
        <v>28580</v>
      </c>
      <c r="C28145" s="2">
        <v>27</v>
      </c>
      <c r="D28145" s="2" t="s">
        <v>438</v>
      </c>
      <c r="E28145" s="2"/>
      <c r="F28145" s="2"/>
      <c r="G28145" s="2"/>
      <c r="H28145" s="2"/>
    </row>
    <row r="28146" spans="2:8">
      <c r="B28146" s="2" t="s">
        <v>28581</v>
      </c>
      <c r="C28146" s="2">
        <v>27</v>
      </c>
      <c r="D28146" s="2" t="s">
        <v>438</v>
      </c>
      <c r="E28146" s="2"/>
      <c r="F28146" s="2"/>
      <c r="G28146" s="2"/>
      <c r="H28146" s="2"/>
    </row>
    <row r="28147" spans="2:8">
      <c r="B28147" s="2" t="s">
        <v>28582</v>
      </c>
      <c r="C28147" s="2">
        <v>27</v>
      </c>
      <c r="D28147" s="2" t="s">
        <v>438</v>
      </c>
      <c r="E28147" s="2"/>
      <c r="F28147" s="2"/>
      <c r="G28147" s="2"/>
      <c r="H28147" s="2"/>
    </row>
    <row r="28148" spans="2:8">
      <c r="B28148" s="2" t="s">
        <v>28583</v>
      </c>
      <c r="C28148" s="2">
        <v>27</v>
      </c>
      <c r="D28148" s="2" t="s">
        <v>438</v>
      </c>
      <c r="E28148" s="2"/>
      <c r="F28148" s="2"/>
      <c r="G28148" s="2"/>
      <c r="H28148" s="2"/>
    </row>
    <row r="28149" spans="2:8">
      <c r="B28149" s="2" t="s">
        <v>28584</v>
      </c>
      <c r="C28149" s="2">
        <v>27</v>
      </c>
      <c r="D28149" s="2" t="s">
        <v>438</v>
      </c>
      <c r="E28149" s="2"/>
      <c r="F28149" s="2"/>
      <c r="G28149" s="2"/>
      <c r="H28149" s="2"/>
    </row>
    <row r="28150" spans="2:8">
      <c r="B28150" s="2" t="s">
        <v>28585</v>
      </c>
      <c r="C28150" s="2">
        <v>27</v>
      </c>
      <c r="D28150" s="2" t="s">
        <v>438</v>
      </c>
      <c r="E28150" s="2"/>
      <c r="F28150" s="2"/>
      <c r="G28150" s="2"/>
      <c r="H28150" s="2"/>
    </row>
    <row r="28151" spans="2:8">
      <c r="B28151" s="2" t="s">
        <v>28586</v>
      </c>
      <c r="C28151" s="2">
        <v>31</v>
      </c>
      <c r="D28151" s="2" t="s">
        <v>438</v>
      </c>
      <c r="E28151" s="2"/>
      <c r="F28151" s="2"/>
      <c r="G28151" s="2"/>
      <c r="H28151" s="2"/>
    </row>
    <row r="28152" spans="2:8">
      <c r="B28152" s="2" t="s">
        <v>28587</v>
      </c>
      <c r="C28152" s="2">
        <v>32</v>
      </c>
      <c r="D28152" s="2" t="s">
        <v>438</v>
      </c>
      <c r="E28152" s="2"/>
      <c r="F28152" s="2"/>
      <c r="G28152" s="2"/>
      <c r="H28152" s="2"/>
    </row>
    <row r="28153" spans="2:8">
      <c r="B28153" s="2" t="s">
        <v>28588</v>
      </c>
      <c r="C28153" s="2">
        <v>32</v>
      </c>
      <c r="D28153" s="2" t="s">
        <v>438</v>
      </c>
      <c r="E28153" s="2"/>
      <c r="F28153" s="2"/>
      <c r="G28153" s="2"/>
      <c r="H28153" s="2"/>
    </row>
    <row r="28154" spans="2:8">
      <c r="B28154" s="2" t="s">
        <v>28589</v>
      </c>
      <c r="C28154" s="2">
        <v>31</v>
      </c>
      <c r="D28154" s="2" t="s">
        <v>438</v>
      </c>
      <c r="E28154" s="2"/>
      <c r="F28154" s="2"/>
      <c r="G28154" s="2"/>
      <c r="H28154" s="2"/>
    </row>
    <row r="28155" spans="2:8">
      <c r="B28155" s="2" t="s">
        <v>28590</v>
      </c>
      <c r="C28155" s="2">
        <v>28</v>
      </c>
      <c r="D28155" s="2" t="s">
        <v>438</v>
      </c>
      <c r="E28155" s="2"/>
      <c r="F28155" s="2"/>
      <c r="G28155" s="2"/>
      <c r="H28155" s="2"/>
    </row>
    <row r="28156" spans="2:8">
      <c r="B28156" s="2" t="s">
        <v>28591</v>
      </c>
      <c r="C28156" s="2">
        <v>31</v>
      </c>
      <c r="D28156" s="2" t="s">
        <v>438</v>
      </c>
      <c r="E28156" s="2"/>
      <c r="F28156" s="2"/>
      <c r="G28156" s="2"/>
      <c r="H28156" s="2"/>
    </row>
    <row r="28157" spans="2:8">
      <c r="B28157" s="2" t="s">
        <v>28592</v>
      </c>
      <c r="C28157" s="2">
        <v>30</v>
      </c>
      <c r="D28157" s="2" t="s">
        <v>438</v>
      </c>
      <c r="E28157" s="2"/>
      <c r="F28157" s="2"/>
      <c r="G28157" s="2"/>
      <c r="H28157" s="2"/>
    </row>
    <row r="28158" spans="2:8">
      <c r="B28158" s="2" t="s">
        <v>28593</v>
      </c>
      <c r="C28158" s="2">
        <v>31</v>
      </c>
      <c r="D28158" s="2" t="s">
        <v>438</v>
      </c>
      <c r="E28158" s="2"/>
      <c r="F28158" s="2"/>
      <c r="G28158" s="2"/>
      <c r="H28158" s="2"/>
    </row>
    <row r="28159" spans="2:8">
      <c r="B28159" s="2" t="s">
        <v>28594</v>
      </c>
      <c r="C28159" s="2">
        <v>34</v>
      </c>
      <c r="D28159" s="2" t="s">
        <v>438</v>
      </c>
      <c r="E28159" s="2"/>
      <c r="F28159" s="2"/>
      <c r="G28159" s="2"/>
      <c r="H28159" s="2"/>
    </row>
    <row r="28160" spans="2:8">
      <c r="B28160" s="2" t="s">
        <v>28595</v>
      </c>
      <c r="C28160" s="2">
        <v>34</v>
      </c>
      <c r="D28160" s="2" t="s">
        <v>438</v>
      </c>
      <c r="E28160" s="2"/>
      <c r="F28160" s="2"/>
      <c r="G28160" s="2"/>
      <c r="H28160" s="2"/>
    </row>
    <row r="28161" spans="2:8">
      <c r="B28161" s="2" t="s">
        <v>28596</v>
      </c>
      <c r="C28161" s="2">
        <v>35</v>
      </c>
      <c r="D28161" s="2" t="s">
        <v>438</v>
      </c>
      <c r="E28161" s="2"/>
      <c r="F28161" s="2"/>
      <c r="G28161" s="2"/>
      <c r="H28161" s="2"/>
    </row>
    <row r="28162" spans="2:8">
      <c r="B28162" s="2" t="s">
        <v>28597</v>
      </c>
      <c r="C28162" s="2">
        <v>36</v>
      </c>
      <c r="D28162" s="2" t="s">
        <v>438</v>
      </c>
      <c r="E28162" s="2"/>
      <c r="F28162" s="2"/>
      <c r="G28162" s="2"/>
      <c r="H28162" s="2"/>
    </row>
    <row r="28163" spans="2:8">
      <c r="B28163" s="2" t="s">
        <v>28598</v>
      </c>
      <c r="C28163" s="2">
        <v>36</v>
      </c>
      <c r="D28163" s="2" t="s">
        <v>438</v>
      </c>
      <c r="E28163" s="2"/>
      <c r="F28163" s="2"/>
      <c r="G28163" s="2"/>
      <c r="H28163" s="2"/>
    </row>
    <row r="28164" spans="2:8">
      <c r="B28164" s="2" t="s">
        <v>28599</v>
      </c>
      <c r="C28164" s="2">
        <v>33</v>
      </c>
      <c r="D28164" s="2" t="s">
        <v>438</v>
      </c>
      <c r="E28164" s="2"/>
      <c r="F28164" s="2"/>
      <c r="G28164" s="2"/>
      <c r="H28164" s="2"/>
    </row>
    <row r="28165" spans="2:8">
      <c r="B28165" s="2" t="s">
        <v>28600</v>
      </c>
      <c r="C28165" s="2">
        <v>33</v>
      </c>
      <c r="D28165" s="2" t="s">
        <v>438</v>
      </c>
      <c r="E28165" s="2"/>
      <c r="F28165" s="2"/>
      <c r="G28165" s="2"/>
      <c r="H28165" s="2"/>
    </row>
    <row r="28166" spans="2:8">
      <c r="B28166" s="2" t="s">
        <v>28601</v>
      </c>
      <c r="C28166" s="2">
        <v>34</v>
      </c>
      <c r="D28166" s="2" t="s">
        <v>438</v>
      </c>
      <c r="E28166" s="2"/>
      <c r="F28166" s="2"/>
      <c r="G28166" s="2"/>
      <c r="H28166" s="2"/>
    </row>
    <row r="28167" spans="2:8">
      <c r="B28167" s="2" t="s">
        <v>28602</v>
      </c>
      <c r="C28167" s="2">
        <v>35</v>
      </c>
      <c r="D28167" s="2" t="s">
        <v>438</v>
      </c>
      <c r="E28167" s="2"/>
      <c r="F28167" s="2"/>
      <c r="G28167" s="2"/>
      <c r="H28167" s="2"/>
    </row>
    <row r="28168" spans="2:8">
      <c r="B28168" s="2" t="s">
        <v>28603</v>
      </c>
      <c r="C28168" s="2">
        <v>34</v>
      </c>
      <c r="D28168" s="2" t="s">
        <v>438</v>
      </c>
      <c r="E28168" s="2"/>
      <c r="F28168" s="2"/>
      <c r="G28168" s="2"/>
      <c r="H28168" s="2"/>
    </row>
    <row r="28169" spans="2:8">
      <c r="B28169" s="2" t="s">
        <v>28604</v>
      </c>
      <c r="C28169" s="2">
        <v>33</v>
      </c>
      <c r="D28169" s="2" t="s">
        <v>438</v>
      </c>
      <c r="E28169" s="2"/>
      <c r="F28169" s="2"/>
      <c r="G28169" s="2"/>
      <c r="H28169" s="2"/>
    </row>
    <row r="28170" spans="2:8">
      <c r="B28170" s="2" t="s">
        <v>28605</v>
      </c>
      <c r="C28170" s="2">
        <v>32</v>
      </c>
      <c r="D28170" s="2" t="s">
        <v>438</v>
      </c>
      <c r="E28170" s="2"/>
      <c r="F28170" s="2"/>
      <c r="G28170" s="2"/>
      <c r="H28170" s="2"/>
    </row>
    <row r="28171" spans="2:8">
      <c r="B28171" s="2" t="s">
        <v>28606</v>
      </c>
      <c r="C28171" s="2">
        <v>32</v>
      </c>
      <c r="D28171" s="2" t="s">
        <v>438</v>
      </c>
      <c r="E28171" s="2"/>
      <c r="F28171" s="2"/>
      <c r="G28171" s="2"/>
      <c r="H28171" s="2"/>
    </row>
    <row r="28172" spans="2:8">
      <c r="B28172" s="2" t="s">
        <v>28607</v>
      </c>
      <c r="C28172" s="2">
        <v>32</v>
      </c>
      <c r="D28172" s="2" t="s">
        <v>438</v>
      </c>
      <c r="E28172" s="2"/>
      <c r="F28172" s="2"/>
      <c r="G28172" s="2"/>
      <c r="H28172" s="2"/>
    </row>
    <row r="28173" spans="2:8">
      <c r="B28173" s="2" t="s">
        <v>28608</v>
      </c>
      <c r="C28173" s="2">
        <v>33</v>
      </c>
      <c r="D28173" s="2" t="s">
        <v>438</v>
      </c>
      <c r="E28173" s="2"/>
      <c r="F28173" s="2"/>
      <c r="G28173" s="2"/>
      <c r="H28173" s="2"/>
    </row>
    <row r="28174" spans="2:8">
      <c r="B28174" s="2" t="s">
        <v>28609</v>
      </c>
      <c r="C28174" s="2">
        <v>33</v>
      </c>
      <c r="D28174" s="2" t="s">
        <v>438</v>
      </c>
      <c r="E28174" s="2"/>
      <c r="F28174" s="2"/>
      <c r="G28174" s="2"/>
      <c r="H28174" s="2"/>
    </row>
    <row r="28175" spans="2:8">
      <c r="B28175" s="2" t="s">
        <v>28610</v>
      </c>
      <c r="C28175" s="2">
        <v>29</v>
      </c>
      <c r="D28175" s="2" t="s">
        <v>438</v>
      </c>
      <c r="E28175" s="2"/>
      <c r="F28175" s="2"/>
      <c r="G28175" s="2"/>
      <c r="H28175" s="2"/>
    </row>
    <row r="28176" spans="2:8">
      <c r="B28176" s="2" t="s">
        <v>28611</v>
      </c>
      <c r="C28176" s="2">
        <v>32</v>
      </c>
      <c r="D28176" s="2" t="s">
        <v>438</v>
      </c>
      <c r="E28176" s="2"/>
      <c r="F28176" s="2"/>
      <c r="G28176" s="2"/>
      <c r="H28176" s="2"/>
    </row>
    <row r="28177" spans="2:8">
      <c r="B28177" s="2" t="s">
        <v>28612</v>
      </c>
      <c r="C28177" s="2">
        <v>33</v>
      </c>
      <c r="D28177" s="2" t="s">
        <v>438</v>
      </c>
      <c r="E28177" s="2"/>
      <c r="F28177" s="2"/>
      <c r="G28177" s="2"/>
      <c r="H28177" s="2"/>
    </row>
    <row r="28178" spans="2:8">
      <c r="B28178" s="2" t="s">
        <v>28613</v>
      </c>
      <c r="C28178" s="2">
        <v>33</v>
      </c>
      <c r="D28178" s="2" t="s">
        <v>438</v>
      </c>
      <c r="E28178" s="2"/>
      <c r="F28178" s="2"/>
      <c r="G28178" s="2"/>
      <c r="H28178" s="2"/>
    </row>
    <row r="28179" spans="2:8">
      <c r="B28179" s="2" t="s">
        <v>28614</v>
      </c>
      <c r="C28179" s="2">
        <v>34</v>
      </c>
      <c r="D28179" s="2" t="s">
        <v>438</v>
      </c>
      <c r="E28179" s="2"/>
      <c r="F28179" s="2"/>
      <c r="G28179" s="2"/>
      <c r="H28179" s="2"/>
    </row>
    <row r="28180" spans="2:8">
      <c r="B28180" s="2" t="s">
        <v>28615</v>
      </c>
      <c r="C28180" s="2">
        <v>35</v>
      </c>
      <c r="D28180" s="2" t="s">
        <v>438</v>
      </c>
      <c r="E28180" s="2"/>
      <c r="F28180" s="2"/>
      <c r="G28180" s="2"/>
      <c r="H28180" s="2"/>
    </row>
    <row r="28181" spans="2:8">
      <c r="B28181" s="2" t="s">
        <v>28616</v>
      </c>
      <c r="C28181" s="2">
        <v>26</v>
      </c>
      <c r="D28181" s="2" t="s">
        <v>438</v>
      </c>
      <c r="E28181" s="2"/>
      <c r="F28181" s="2"/>
      <c r="G28181" s="2"/>
      <c r="H28181" s="2"/>
    </row>
    <row r="28182" spans="2:8">
      <c r="B28182" s="2" t="s">
        <v>28617</v>
      </c>
      <c r="C28182" s="2">
        <v>27</v>
      </c>
      <c r="D28182" s="2" t="s">
        <v>438</v>
      </c>
      <c r="E28182" s="2"/>
      <c r="F28182" s="2"/>
      <c r="G28182" s="2"/>
      <c r="H28182" s="2"/>
    </row>
    <row r="28183" spans="2:8">
      <c r="B28183" s="2" t="s">
        <v>28618</v>
      </c>
      <c r="C28183" s="2">
        <v>27</v>
      </c>
      <c r="D28183" s="2" t="s">
        <v>438</v>
      </c>
      <c r="E28183" s="2"/>
      <c r="F28183" s="2"/>
      <c r="G28183" s="2"/>
      <c r="H28183" s="2"/>
    </row>
    <row r="28184" spans="2:8">
      <c r="B28184" s="2" t="s">
        <v>28619</v>
      </c>
      <c r="C28184" s="2">
        <v>28</v>
      </c>
      <c r="D28184" s="2" t="s">
        <v>438</v>
      </c>
      <c r="E28184" s="2"/>
      <c r="F28184" s="2"/>
      <c r="G28184" s="2"/>
      <c r="H28184" s="2"/>
    </row>
    <row r="28185" spans="2:8">
      <c r="B28185" s="2" t="s">
        <v>28620</v>
      </c>
      <c r="C28185" s="2">
        <v>27</v>
      </c>
      <c r="D28185" s="2" t="s">
        <v>438</v>
      </c>
      <c r="E28185" s="2"/>
      <c r="F28185" s="2"/>
      <c r="G28185" s="2"/>
      <c r="H28185" s="2"/>
    </row>
    <row r="28186" spans="2:8">
      <c r="B28186" s="2" t="s">
        <v>28621</v>
      </c>
      <c r="C28186" s="2">
        <v>27</v>
      </c>
      <c r="D28186" s="2" t="s">
        <v>438</v>
      </c>
      <c r="E28186" s="2"/>
      <c r="F28186" s="2"/>
      <c r="G28186" s="2"/>
      <c r="H28186" s="2"/>
    </row>
    <row r="28187" spans="2:8">
      <c r="B28187" s="2" t="s">
        <v>28622</v>
      </c>
      <c r="C28187" s="2">
        <v>29</v>
      </c>
      <c r="D28187" s="2" t="s">
        <v>438</v>
      </c>
      <c r="E28187" s="2"/>
      <c r="F28187" s="2"/>
      <c r="G28187" s="2"/>
      <c r="H28187" s="2"/>
    </row>
    <row r="28188" spans="2:8">
      <c r="B28188" s="2" t="s">
        <v>28623</v>
      </c>
      <c r="C28188" s="2">
        <v>29</v>
      </c>
      <c r="D28188" s="2" t="s">
        <v>438</v>
      </c>
      <c r="E28188" s="2"/>
      <c r="F28188" s="2"/>
      <c r="G28188" s="2"/>
      <c r="H28188" s="2"/>
    </row>
    <row r="28189" spans="2:8">
      <c r="B28189" s="2" t="s">
        <v>28624</v>
      </c>
      <c r="C28189" s="2">
        <v>24</v>
      </c>
      <c r="D28189" s="2" t="s">
        <v>438</v>
      </c>
      <c r="E28189" s="2"/>
      <c r="F28189" s="2"/>
      <c r="G28189" s="2"/>
      <c r="H28189" s="2"/>
    </row>
    <row r="28190" spans="2:8">
      <c r="B28190" s="2" t="s">
        <v>28625</v>
      </c>
      <c r="C28190" s="2">
        <v>24</v>
      </c>
      <c r="D28190" s="2" t="s">
        <v>438</v>
      </c>
      <c r="E28190" s="2"/>
      <c r="F28190" s="2"/>
      <c r="G28190" s="2"/>
      <c r="H28190" s="2"/>
    </row>
    <row r="28191" spans="2:8">
      <c r="B28191" s="2" t="s">
        <v>28626</v>
      </c>
      <c r="C28191" s="2">
        <v>25</v>
      </c>
      <c r="D28191" s="2" t="s">
        <v>438</v>
      </c>
      <c r="E28191" s="2"/>
      <c r="F28191" s="2"/>
      <c r="G28191" s="2"/>
      <c r="H28191" s="2"/>
    </row>
    <row r="28192" spans="2:8">
      <c r="B28192" s="2" t="s">
        <v>28627</v>
      </c>
      <c r="C28192" s="2">
        <v>25</v>
      </c>
      <c r="D28192" s="2" t="s">
        <v>438</v>
      </c>
      <c r="E28192" s="2"/>
      <c r="F28192" s="2"/>
      <c r="G28192" s="2"/>
      <c r="H28192" s="2"/>
    </row>
    <row r="28193" spans="2:8">
      <c r="B28193" s="2" t="s">
        <v>28628</v>
      </c>
      <c r="C28193" s="2">
        <v>25</v>
      </c>
      <c r="D28193" s="2" t="s">
        <v>438</v>
      </c>
      <c r="E28193" s="2"/>
      <c r="F28193" s="2"/>
      <c r="G28193" s="2"/>
      <c r="H28193" s="2"/>
    </row>
    <row r="28194" spans="2:8">
      <c r="B28194" s="2" t="s">
        <v>28629</v>
      </c>
      <c r="C28194" s="2">
        <v>25</v>
      </c>
      <c r="D28194" s="2" t="s">
        <v>438</v>
      </c>
      <c r="E28194" s="2"/>
      <c r="F28194" s="2"/>
      <c r="G28194" s="2"/>
      <c r="H28194" s="2"/>
    </row>
    <row r="28195" spans="2:8">
      <c r="B28195" s="2" t="s">
        <v>28630</v>
      </c>
      <c r="C28195" s="2">
        <v>26</v>
      </c>
      <c r="D28195" s="2" t="s">
        <v>438</v>
      </c>
      <c r="E28195" s="2"/>
      <c r="F28195" s="2"/>
      <c r="G28195" s="2"/>
      <c r="H28195" s="2"/>
    </row>
    <row r="28196" spans="2:8">
      <c r="B28196" s="2" t="s">
        <v>28631</v>
      </c>
      <c r="C28196" s="2">
        <v>25</v>
      </c>
      <c r="D28196" s="2" t="s">
        <v>438</v>
      </c>
      <c r="E28196" s="2"/>
      <c r="F28196" s="2"/>
      <c r="G28196" s="2"/>
      <c r="H28196" s="2"/>
    </row>
    <row r="28197" spans="2:8">
      <c r="B28197" s="2" t="s">
        <v>28632</v>
      </c>
      <c r="C28197" s="2">
        <v>25</v>
      </c>
      <c r="D28197" s="2" t="s">
        <v>438</v>
      </c>
      <c r="E28197" s="2"/>
      <c r="F28197" s="2"/>
      <c r="G28197" s="2"/>
      <c r="H28197" s="2"/>
    </row>
    <row r="28198" spans="2:8">
      <c r="B28198" s="2" t="s">
        <v>28633</v>
      </c>
      <c r="C28198" s="2">
        <v>24</v>
      </c>
      <c r="D28198" s="2" t="s">
        <v>438</v>
      </c>
      <c r="E28198" s="2"/>
      <c r="F28198" s="2"/>
      <c r="G28198" s="2"/>
      <c r="H28198" s="2"/>
    </row>
    <row r="28199" spans="2:8">
      <c r="B28199" s="2" t="s">
        <v>28634</v>
      </c>
      <c r="C28199" s="2">
        <v>24</v>
      </c>
      <c r="D28199" s="2" t="s">
        <v>438</v>
      </c>
      <c r="E28199" s="2"/>
      <c r="F28199" s="2"/>
      <c r="G28199" s="2"/>
      <c r="H28199" s="2"/>
    </row>
    <row r="28200" spans="2:8">
      <c r="B28200" s="2" t="s">
        <v>28635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28636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28637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28638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28639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28640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28641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28642</v>
      </c>
      <c r="C28207" s="2">
        <v>23</v>
      </c>
      <c r="D28207" s="2" t="s">
        <v>438</v>
      </c>
      <c r="E28207" s="2"/>
      <c r="F28207" s="2"/>
      <c r="G28207" s="2"/>
      <c r="H28207" s="2"/>
    </row>
    <row r="28208" spans="2:8">
      <c r="B28208" s="2" t="s">
        <v>28643</v>
      </c>
      <c r="C28208" s="2">
        <v>24</v>
      </c>
      <c r="D28208" s="2" t="s">
        <v>438</v>
      </c>
      <c r="E28208" s="2"/>
      <c r="F28208" s="2"/>
      <c r="G28208" s="2"/>
      <c r="H28208" s="2"/>
    </row>
    <row r="28209" spans="2:8">
      <c r="B28209" s="2" t="s">
        <v>28644</v>
      </c>
      <c r="C28209" s="2">
        <v>24</v>
      </c>
      <c r="D28209" s="2" t="s">
        <v>438</v>
      </c>
      <c r="E28209" s="2"/>
      <c r="F28209" s="2"/>
      <c r="G28209" s="2"/>
      <c r="H28209" s="2"/>
    </row>
    <row r="28210" spans="2:8">
      <c r="B28210" s="2" t="s">
        <v>28645</v>
      </c>
      <c r="C28210" s="2">
        <v>24</v>
      </c>
      <c r="D28210" s="2" t="s">
        <v>438</v>
      </c>
      <c r="E28210" s="2"/>
      <c r="F28210" s="2"/>
      <c r="G28210" s="2"/>
      <c r="H28210" s="2"/>
    </row>
    <row r="28211" spans="2:8">
      <c r="B28211" s="2" t="s">
        <v>28646</v>
      </c>
      <c r="C28211" s="2">
        <v>27</v>
      </c>
      <c r="D28211" s="2" t="s">
        <v>438</v>
      </c>
      <c r="E28211" s="2"/>
      <c r="F28211" s="2"/>
      <c r="G28211" s="2"/>
      <c r="H28211" s="2"/>
    </row>
    <row r="28212" spans="2:8">
      <c r="B28212" s="2" t="s">
        <v>28647</v>
      </c>
      <c r="C28212" s="2">
        <v>24</v>
      </c>
      <c r="D28212" s="2" t="s">
        <v>438</v>
      </c>
      <c r="E28212" s="2"/>
      <c r="F28212" s="2"/>
      <c r="G28212" s="2"/>
      <c r="H28212" s="2"/>
    </row>
    <row r="28213" spans="2:8">
      <c r="B28213" s="2" t="s">
        <v>28648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28649</v>
      </c>
      <c r="C28214" s="2">
        <v>38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28650</v>
      </c>
      <c r="C28215" s="2">
        <v>39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28651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28652</v>
      </c>
      <c r="C28217" s="2">
        <v>30</v>
      </c>
      <c r="D28217" s="2" t="s">
        <v>438</v>
      </c>
      <c r="E28217" s="2"/>
      <c r="F28217" s="2"/>
      <c r="G28217" s="2"/>
      <c r="H28217" s="2"/>
    </row>
    <row r="28218" spans="2:8">
      <c r="B28218" s="2" t="s">
        <v>28653</v>
      </c>
      <c r="C28218" s="2">
        <v>31</v>
      </c>
      <c r="D28218" s="2" t="s">
        <v>438</v>
      </c>
      <c r="E28218" s="2"/>
      <c r="F28218" s="2"/>
      <c r="G28218" s="2"/>
      <c r="H28218" s="2"/>
    </row>
    <row r="28219" spans="2:8">
      <c r="B28219" s="2" t="s">
        <v>28654</v>
      </c>
      <c r="C28219" s="2">
        <v>31</v>
      </c>
      <c r="D28219" s="2" t="s">
        <v>438</v>
      </c>
      <c r="E28219" s="2"/>
      <c r="F28219" s="2"/>
      <c r="G28219" s="2"/>
      <c r="H28219" s="2"/>
    </row>
    <row r="28220" spans="2:8">
      <c r="B28220" s="2" t="s">
        <v>28655</v>
      </c>
      <c r="C28220" s="2">
        <v>31</v>
      </c>
      <c r="D28220" s="2" t="s">
        <v>438</v>
      </c>
      <c r="E28220" s="2"/>
      <c r="F28220" s="2"/>
      <c r="G28220" s="2"/>
      <c r="H28220" s="2"/>
    </row>
    <row r="28221" spans="2:8">
      <c r="B28221" s="2" t="s">
        <v>28656</v>
      </c>
      <c r="C28221" s="2">
        <v>32</v>
      </c>
      <c r="D28221" s="2" t="s">
        <v>438</v>
      </c>
      <c r="E28221" s="2"/>
      <c r="F28221" s="2"/>
      <c r="G28221" s="2"/>
      <c r="H28221" s="2"/>
    </row>
    <row r="28222" spans="2:8">
      <c r="B28222" s="2" t="s">
        <v>28657</v>
      </c>
      <c r="C28222" s="2">
        <v>22</v>
      </c>
      <c r="D28222" s="2" t="s">
        <v>438</v>
      </c>
      <c r="E28222" s="2"/>
      <c r="F28222" s="2"/>
      <c r="G28222" s="2"/>
      <c r="H28222" s="2"/>
    </row>
    <row r="28223" spans="2:8">
      <c r="B28223" s="2" t="s">
        <v>28658</v>
      </c>
      <c r="C28223" s="2">
        <v>32</v>
      </c>
      <c r="D28223" s="2" t="s">
        <v>438</v>
      </c>
      <c r="E28223" s="2"/>
      <c r="F28223" s="2"/>
      <c r="G28223" s="2"/>
      <c r="H28223" s="2"/>
    </row>
    <row r="28224" spans="2:8">
      <c r="B28224" s="2" t="s">
        <v>28659</v>
      </c>
      <c r="C28224" s="2">
        <v>33</v>
      </c>
      <c r="D28224" s="2" t="s">
        <v>438</v>
      </c>
      <c r="E28224" s="2"/>
      <c r="F28224" s="2"/>
      <c r="G28224" s="2"/>
      <c r="H28224" s="2"/>
    </row>
    <row r="28225" spans="2:8">
      <c r="B28225" s="2" t="s">
        <v>28660</v>
      </c>
      <c r="C28225" s="2">
        <v>33</v>
      </c>
      <c r="D28225" s="2" t="s">
        <v>438</v>
      </c>
      <c r="E28225" s="2"/>
      <c r="F28225" s="2"/>
      <c r="G28225" s="2"/>
      <c r="H28225" s="2"/>
    </row>
    <row r="28226" spans="2:8">
      <c r="B28226" s="2" t="s">
        <v>28661</v>
      </c>
      <c r="C28226" s="2">
        <v>31</v>
      </c>
      <c r="D28226" s="2" t="s">
        <v>438</v>
      </c>
      <c r="E28226" s="2"/>
      <c r="F28226" s="2"/>
      <c r="G28226" s="2"/>
      <c r="H28226" s="2"/>
    </row>
    <row r="28227" spans="2:8">
      <c r="B28227" s="2" t="s">
        <v>28662</v>
      </c>
      <c r="C28227" s="2">
        <v>17</v>
      </c>
      <c r="D28227" s="2" t="s">
        <v>438</v>
      </c>
      <c r="E28227" s="2"/>
      <c r="F28227" s="2"/>
      <c r="G28227" s="2"/>
      <c r="H28227" s="2"/>
    </row>
    <row r="28228" spans="2:8">
      <c r="B28228" s="2" t="s">
        <v>28663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28664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28665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28666</v>
      </c>
      <c r="C28231" s="2">
        <v>30</v>
      </c>
      <c r="D28231" s="2" t="s">
        <v>438</v>
      </c>
      <c r="E28231" s="2"/>
      <c r="F28231" s="2"/>
      <c r="G28231" s="2"/>
      <c r="H28231" s="2"/>
    </row>
    <row r="28232" spans="2:8">
      <c r="B28232" s="2" t="s">
        <v>28667</v>
      </c>
      <c r="C28232" s="2">
        <v>34</v>
      </c>
      <c r="D28232" s="2" t="s">
        <v>438</v>
      </c>
      <c r="E28232" s="2"/>
      <c r="F28232" s="2"/>
      <c r="G28232" s="2"/>
      <c r="H28232" s="2"/>
    </row>
    <row r="28233" spans="2:8">
      <c r="B28233" s="2" t="s">
        <v>28668</v>
      </c>
      <c r="C28233" s="2">
        <v>38</v>
      </c>
      <c r="D28233" s="2" t="s">
        <v>438</v>
      </c>
      <c r="E28233" s="2"/>
      <c r="F28233" s="2"/>
      <c r="G28233" s="2"/>
      <c r="H28233" s="2"/>
    </row>
    <row r="28234" spans="2:8">
      <c r="B28234" s="2" t="s">
        <v>28669</v>
      </c>
      <c r="C28234" s="2">
        <v>38</v>
      </c>
      <c r="D28234" s="2" t="s">
        <v>438</v>
      </c>
      <c r="E28234" s="2"/>
      <c r="F28234" s="2"/>
      <c r="G28234" s="2"/>
      <c r="H28234" s="2"/>
    </row>
    <row r="28235" spans="2:8">
      <c r="B28235" s="2" t="s">
        <v>28670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28671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28672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28673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28674</v>
      </c>
      <c r="C28239" s="2">
        <v>26</v>
      </c>
      <c r="D28239" s="2" t="s">
        <v>438</v>
      </c>
      <c r="E28239" s="2"/>
      <c r="F28239" s="2"/>
      <c r="G28239" s="2"/>
      <c r="H28239" s="2"/>
    </row>
    <row r="28240" spans="2:8">
      <c r="B28240" s="2" t="s">
        <v>28675</v>
      </c>
      <c r="C28240" s="2">
        <v>29</v>
      </c>
      <c r="D28240" s="2" t="s">
        <v>438</v>
      </c>
      <c r="E28240" s="2"/>
      <c r="F28240" s="2"/>
      <c r="G28240" s="2"/>
      <c r="H28240" s="2"/>
    </row>
    <row r="28241" spans="2:8">
      <c r="B28241" s="2" t="s">
        <v>28676</v>
      </c>
      <c r="C28241" s="2">
        <v>29</v>
      </c>
      <c r="D28241" s="2" t="s">
        <v>438</v>
      </c>
      <c r="E28241" s="2"/>
      <c r="F28241" s="2"/>
      <c r="G28241" s="2"/>
      <c r="H28241" s="2"/>
    </row>
    <row r="28242" spans="2:8">
      <c r="B28242" s="2" t="s">
        <v>28677</v>
      </c>
      <c r="C28242" s="2">
        <v>30</v>
      </c>
      <c r="D28242" s="2" t="s">
        <v>438</v>
      </c>
      <c r="E28242" s="2"/>
      <c r="F28242" s="2"/>
      <c r="G28242" s="2"/>
      <c r="H28242" s="2"/>
    </row>
    <row r="28243" spans="2:8">
      <c r="B28243" s="2" t="s">
        <v>28678</v>
      </c>
      <c r="C28243" s="2">
        <v>31</v>
      </c>
      <c r="D28243" s="2" t="s">
        <v>438</v>
      </c>
      <c r="E28243" s="2"/>
      <c r="F28243" s="2"/>
      <c r="G28243" s="2"/>
      <c r="H28243" s="2"/>
    </row>
    <row r="28244" spans="2:8">
      <c r="B28244" s="2" t="s">
        <v>28679</v>
      </c>
      <c r="C28244" s="2">
        <v>32</v>
      </c>
      <c r="D28244" s="2" t="s">
        <v>438</v>
      </c>
      <c r="E28244" s="2"/>
      <c r="F28244" s="2"/>
      <c r="G28244" s="2"/>
      <c r="H28244" s="2"/>
    </row>
    <row r="28245" spans="2:8">
      <c r="B28245" s="2" t="s">
        <v>28680</v>
      </c>
      <c r="C28245" s="2">
        <v>34</v>
      </c>
      <c r="D28245" s="2" t="s">
        <v>438</v>
      </c>
      <c r="E28245" s="2"/>
      <c r="F28245" s="2"/>
      <c r="G28245" s="2"/>
      <c r="H28245" s="2"/>
    </row>
    <row r="28246" spans="2:8">
      <c r="B28246" s="2" t="s">
        <v>28681</v>
      </c>
      <c r="C28246" s="2">
        <v>35</v>
      </c>
      <c r="D28246" s="2" t="s">
        <v>438</v>
      </c>
      <c r="E28246" s="2"/>
      <c r="F28246" s="2"/>
      <c r="G28246" s="2"/>
      <c r="H28246" s="2"/>
    </row>
    <row r="28247" spans="2:8">
      <c r="B28247" s="2" t="s">
        <v>28682</v>
      </c>
      <c r="C28247" s="2">
        <v>33</v>
      </c>
      <c r="D28247" s="2" t="s">
        <v>438</v>
      </c>
      <c r="E28247" s="2"/>
      <c r="F28247" s="2"/>
      <c r="G28247" s="2"/>
      <c r="H28247" s="2"/>
    </row>
    <row r="28248" spans="2:8">
      <c r="B28248" s="2" t="s">
        <v>28683</v>
      </c>
      <c r="C28248" s="2">
        <v>33</v>
      </c>
      <c r="D28248" s="2" t="s">
        <v>438</v>
      </c>
      <c r="E28248" s="2"/>
      <c r="F28248" s="2"/>
      <c r="G28248" s="2"/>
      <c r="H28248" s="2"/>
    </row>
    <row r="28249" spans="2:8">
      <c r="B28249" s="2" t="s">
        <v>28684</v>
      </c>
      <c r="C28249" s="2">
        <v>33</v>
      </c>
      <c r="D28249" s="2" t="s">
        <v>438</v>
      </c>
      <c r="E28249" s="2"/>
      <c r="F28249" s="2"/>
      <c r="G28249" s="2"/>
      <c r="H28249" s="2"/>
    </row>
    <row r="28250" spans="2:8">
      <c r="B28250" s="2" t="s">
        <v>28685</v>
      </c>
      <c r="C28250" s="2">
        <v>36</v>
      </c>
      <c r="D28250" s="2" t="s">
        <v>438</v>
      </c>
      <c r="E28250" s="2"/>
      <c r="F28250" s="2"/>
      <c r="G28250" s="2"/>
      <c r="H28250" s="2"/>
    </row>
    <row r="28251" spans="2:8">
      <c r="B28251" s="2" t="s">
        <v>28686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28687</v>
      </c>
      <c r="C28252" s="2">
        <v>37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28688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28689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28690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28691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28692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28693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28694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28695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28696</v>
      </c>
      <c r="C28261" s="2">
        <v>36</v>
      </c>
      <c r="D28261" s="2" t="s">
        <v>438</v>
      </c>
      <c r="E28261" s="2"/>
      <c r="F28261" s="2"/>
      <c r="G28261" s="2"/>
      <c r="H28261" s="2"/>
    </row>
    <row r="28262" spans="2:8">
      <c r="B28262" s="2" t="s">
        <v>28697</v>
      </c>
      <c r="C28262" s="2">
        <v>38</v>
      </c>
      <c r="D28262" s="2" t="s">
        <v>438</v>
      </c>
      <c r="E28262" s="2"/>
      <c r="F28262" s="2"/>
      <c r="G28262" s="2"/>
      <c r="H28262" s="2"/>
    </row>
    <row r="28263" spans="2:8">
      <c r="B28263" s="2" t="s">
        <v>28698</v>
      </c>
      <c r="C28263" s="2">
        <v>40</v>
      </c>
      <c r="D28263" s="2" t="s">
        <v>438</v>
      </c>
      <c r="E28263" s="2"/>
      <c r="F28263" s="2"/>
      <c r="G28263" s="2"/>
      <c r="H28263" s="2"/>
    </row>
    <row r="28264" spans="2:8">
      <c r="B28264" s="2" t="s">
        <v>28699</v>
      </c>
      <c r="C28264" s="2">
        <v>40</v>
      </c>
      <c r="D28264" s="2" t="s">
        <v>438</v>
      </c>
      <c r="E28264" s="2"/>
      <c r="F28264" s="2"/>
      <c r="G28264" s="2"/>
      <c r="H28264" s="2"/>
    </row>
    <row r="28265" spans="2:8">
      <c r="B28265" s="2" t="s">
        <v>28700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28701</v>
      </c>
      <c r="C28266" s="2">
        <v>50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28702</v>
      </c>
      <c r="C28267" s="2">
        <v>50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28703</v>
      </c>
      <c r="C28268" s="2">
        <v>48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28704</v>
      </c>
      <c r="C28269" s="2">
        <v>47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28705</v>
      </c>
      <c r="C28270" s="2">
        <v>47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28706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28707</v>
      </c>
      <c r="C28272" s="2">
        <v>28</v>
      </c>
      <c r="D28272" s="2" t="s">
        <v>438</v>
      </c>
      <c r="E28272" s="2"/>
      <c r="F28272" s="2"/>
      <c r="G28272" s="2"/>
      <c r="H28272" s="2"/>
    </row>
    <row r="28273" spans="2:8">
      <c r="B28273" s="2" t="s">
        <v>28708</v>
      </c>
      <c r="C28273" s="2">
        <v>29</v>
      </c>
      <c r="D28273" s="2" t="s">
        <v>438</v>
      </c>
      <c r="E28273" s="2"/>
      <c r="F28273" s="2"/>
      <c r="G28273" s="2"/>
      <c r="H28273" s="2"/>
    </row>
    <row r="28274" spans="2:8">
      <c r="B28274" s="2" t="s">
        <v>28709</v>
      </c>
      <c r="C28274" s="2">
        <v>29</v>
      </c>
      <c r="D28274" s="2" t="s">
        <v>438</v>
      </c>
      <c r="E28274" s="2"/>
      <c r="F28274" s="2"/>
      <c r="G28274" s="2"/>
      <c r="H28274" s="2"/>
    </row>
    <row r="28275" spans="2:8">
      <c r="B28275" s="2" t="s">
        <v>28710</v>
      </c>
      <c r="C28275" s="2">
        <v>29</v>
      </c>
      <c r="D28275" s="2" t="s">
        <v>438</v>
      </c>
      <c r="E28275" s="2"/>
      <c r="F28275" s="2"/>
      <c r="G28275" s="2"/>
      <c r="H28275" s="2"/>
    </row>
    <row r="28276" spans="2:8">
      <c r="B28276" s="2" t="s">
        <v>28711</v>
      </c>
      <c r="C28276" s="2">
        <v>27</v>
      </c>
      <c r="D28276" s="2" t="s">
        <v>438</v>
      </c>
      <c r="E28276" s="2"/>
      <c r="F28276" s="2"/>
      <c r="G28276" s="2"/>
      <c r="H28276" s="2"/>
    </row>
    <row r="28277" spans="2:8">
      <c r="B28277" s="2" t="s">
        <v>28712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28713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28714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28715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28716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28717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28718</v>
      </c>
      <c r="C28283" s="2">
        <v>27</v>
      </c>
      <c r="D28283" s="2" t="s">
        <v>438</v>
      </c>
      <c r="E28283" s="2"/>
      <c r="F28283" s="2"/>
      <c r="G28283" s="2"/>
      <c r="H28283" s="2"/>
    </row>
    <row r="28284" spans="2:8">
      <c r="B28284" s="2" t="s">
        <v>28719</v>
      </c>
      <c r="C28284" s="2">
        <v>27</v>
      </c>
      <c r="D28284" s="2" t="s">
        <v>438</v>
      </c>
      <c r="E28284" s="2"/>
      <c r="F28284" s="2"/>
      <c r="G28284" s="2"/>
      <c r="H28284" s="2"/>
    </row>
    <row r="28285" spans="2:8">
      <c r="B28285" s="2" t="s">
        <v>28720</v>
      </c>
      <c r="C28285" s="2">
        <v>26</v>
      </c>
      <c r="D28285" s="2" t="s">
        <v>438</v>
      </c>
      <c r="E28285" s="2"/>
      <c r="F28285" s="2"/>
      <c r="G28285" s="2"/>
      <c r="H28285" s="2"/>
    </row>
    <row r="28286" spans="2:8">
      <c r="B28286" s="2" t="s">
        <v>28721</v>
      </c>
      <c r="C28286" s="2">
        <v>27</v>
      </c>
      <c r="D28286" s="2" t="s">
        <v>438</v>
      </c>
      <c r="E28286" s="2"/>
      <c r="F28286" s="2"/>
      <c r="G28286" s="2"/>
      <c r="H28286" s="2"/>
    </row>
    <row r="28287" spans="2:8">
      <c r="B28287" s="2" t="s">
        <v>28722</v>
      </c>
      <c r="C28287" s="2">
        <v>27</v>
      </c>
      <c r="D28287" s="2" t="s">
        <v>438</v>
      </c>
      <c r="E28287" s="2"/>
      <c r="F28287" s="2"/>
      <c r="G28287" s="2"/>
      <c r="H28287" s="2"/>
    </row>
    <row r="28288" spans="2:8">
      <c r="B28288" s="2" t="s">
        <v>28723</v>
      </c>
      <c r="C28288" s="2">
        <v>27</v>
      </c>
      <c r="D28288" s="2" t="s">
        <v>438</v>
      </c>
      <c r="E28288" s="2"/>
      <c r="F28288" s="2"/>
      <c r="G28288" s="2"/>
      <c r="H28288" s="2"/>
    </row>
    <row r="28289" spans="2:8">
      <c r="B28289" s="2" t="s">
        <v>28724</v>
      </c>
      <c r="C28289" s="2">
        <v>26</v>
      </c>
      <c r="D28289" s="2" t="s">
        <v>438</v>
      </c>
      <c r="E28289" s="2"/>
      <c r="F28289" s="2"/>
      <c r="G28289" s="2"/>
      <c r="H28289" s="2"/>
    </row>
    <row r="28290" spans="2:8">
      <c r="B28290" s="2" t="s">
        <v>28725</v>
      </c>
      <c r="C28290" s="2">
        <v>29</v>
      </c>
      <c r="D28290" s="2" t="s">
        <v>438</v>
      </c>
      <c r="E28290" s="2"/>
      <c r="F28290" s="2"/>
      <c r="G28290" s="2"/>
      <c r="H28290" s="2"/>
    </row>
    <row r="28291" spans="2:8">
      <c r="B28291" s="2" t="s">
        <v>28726</v>
      </c>
      <c r="C28291" s="2">
        <v>29</v>
      </c>
      <c r="D28291" s="2" t="s">
        <v>438</v>
      </c>
      <c r="E28291" s="2"/>
      <c r="F28291" s="2"/>
      <c r="G28291" s="2"/>
      <c r="H28291" s="2"/>
    </row>
    <row r="28292" spans="2:8">
      <c r="B28292" s="2" t="s">
        <v>28727</v>
      </c>
      <c r="C28292" s="2">
        <v>29</v>
      </c>
      <c r="D28292" s="2" t="s">
        <v>438</v>
      </c>
      <c r="E28292" s="2"/>
      <c r="F28292" s="2"/>
      <c r="G28292" s="2"/>
      <c r="H28292" s="2"/>
    </row>
    <row r="28293" spans="2:8">
      <c r="B28293" s="2" t="s">
        <v>28728</v>
      </c>
      <c r="C28293" s="2">
        <v>29</v>
      </c>
      <c r="D28293" s="2" t="s">
        <v>438</v>
      </c>
      <c r="E28293" s="2"/>
      <c r="F28293" s="2"/>
      <c r="G28293" s="2"/>
      <c r="H28293" s="2"/>
    </row>
    <row r="28294" spans="2:8">
      <c r="B28294" s="2" t="s">
        <v>28729</v>
      </c>
      <c r="C28294" s="2">
        <v>38</v>
      </c>
      <c r="D28294" s="2" t="s">
        <v>438</v>
      </c>
      <c r="E28294" s="2"/>
      <c r="F28294" s="2"/>
      <c r="G28294" s="2"/>
      <c r="H28294" s="2"/>
    </row>
    <row r="28295" spans="2:8">
      <c r="B28295" s="2" t="s">
        <v>28730</v>
      </c>
      <c r="C28295" s="2">
        <v>40</v>
      </c>
      <c r="D28295" s="2" t="s">
        <v>438</v>
      </c>
      <c r="E28295" s="2"/>
      <c r="F28295" s="2"/>
      <c r="G28295" s="2"/>
      <c r="H28295" s="2"/>
    </row>
    <row r="28296" spans="2:8">
      <c r="B28296" s="2" t="s">
        <v>28731</v>
      </c>
      <c r="C28296" s="2">
        <v>41</v>
      </c>
      <c r="D28296" s="2" t="s">
        <v>438</v>
      </c>
      <c r="E28296" s="2"/>
      <c r="F28296" s="2"/>
      <c r="G28296" s="2"/>
      <c r="H28296" s="2"/>
    </row>
    <row r="28297" spans="2:8">
      <c r="B28297" s="2" t="s">
        <v>28732</v>
      </c>
      <c r="C28297" s="2">
        <v>40</v>
      </c>
      <c r="D28297" s="2" t="s">
        <v>438</v>
      </c>
      <c r="E28297" s="2"/>
      <c r="F28297" s="2"/>
      <c r="G28297" s="2"/>
      <c r="H28297" s="2"/>
    </row>
    <row r="28298" spans="2:8">
      <c r="B28298" s="2" t="s">
        <v>28733</v>
      </c>
      <c r="C28298" s="2">
        <v>38</v>
      </c>
      <c r="D28298" s="2" t="s">
        <v>438</v>
      </c>
      <c r="E28298" s="2"/>
      <c r="F28298" s="2"/>
      <c r="G28298" s="2"/>
      <c r="H28298" s="2"/>
    </row>
    <row r="28299" spans="2:8">
      <c r="B28299" s="2" t="s">
        <v>28734</v>
      </c>
      <c r="C28299" s="2">
        <v>39</v>
      </c>
      <c r="D28299" s="2" t="s">
        <v>438</v>
      </c>
      <c r="E28299" s="2"/>
      <c r="F28299" s="2"/>
      <c r="G28299" s="2"/>
      <c r="H28299" s="2"/>
    </row>
    <row r="28300" spans="2:8">
      <c r="B28300" s="2" t="s">
        <v>28735</v>
      </c>
      <c r="C28300" s="2">
        <v>41</v>
      </c>
      <c r="D28300" s="2" t="s">
        <v>438</v>
      </c>
      <c r="E28300" s="2"/>
      <c r="F28300" s="2"/>
      <c r="G28300" s="2"/>
      <c r="H28300" s="2"/>
    </row>
    <row r="28301" spans="2:8">
      <c r="B28301" s="2" t="s">
        <v>28736</v>
      </c>
      <c r="C28301" s="2">
        <v>40</v>
      </c>
      <c r="D28301" s="2" t="s">
        <v>438</v>
      </c>
      <c r="E28301" s="2"/>
      <c r="F28301" s="2"/>
      <c r="G28301" s="2"/>
      <c r="H28301" s="2"/>
    </row>
    <row r="28302" spans="2:8">
      <c r="B28302" s="2" t="s">
        <v>28737</v>
      </c>
      <c r="C28302" s="2">
        <v>41</v>
      </c>
      <c r="D28302" s="2" t="s">
        <v>438</v>
      </c>
      <c r="E28302" s="2"/>
      <c r="F28302" s="2"/>
      <c r="G28302" s="2"/>
      <c r="H28302" s="2"/>
    </row>
    <row r="28303" spans="2:8">
      <c r="B28303" s="2" t="s">
        <v>28738</v>
      </c>
      <c r="C28303" s="2">
        <v>40</v>
      </c>
      <c r="D28303" s="2" t="s">
        <v>438</v>
      </c>
      <c r="E28303" s="2"/>
      <c r="F28303" s="2"/>
      <c r="G28303" s="2"/>
      <c r="H28303" s="2"/>
    </row>
    <row r="28304" spans="2:8">
      <c r="B28304" s="2" t="s">
        <v>28739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28740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28741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28742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28743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28744</v>
      </c>
      <c r="C28309" s="2">
        <v>31</v>
      </c>
      <c r="D28309" s="2" t="s">
        <v>438</v>
      </c>
      <c r="E28309" s="2"/>
      <c r="F28309" s="2"/>
      <c r="G28309" s="2"/>
      <c r="H28309" s="2"/>
    </row>
    <row r="28310" spans="2:8">
      <c r="B28310" s="2" t="s">
        <v>28745</v>
      </c>
      <c r="C28310" s="2">
        <v>32</v>
      </c>
      <c r="D28310" s="2" t="s">
        <v>438</v>
      </c>
      <c r="E28310" s="2"/>
      <c r="F28310" s="2"/>
      <c r="G28310" s="2"/>
      <c r="H28310" s="2"/>
    </row>
    <row r="28311" spans="2:8">
      <c r="B28311" s="2" t="s">
        <v>28746</v>
      </c>
      <c r="C28311" s="2">
        <v>32</v>
      </c>
      <c r="D28311" s="2" t="s">
        <v>438</v>
      </c>
      <c r="E28311" s="2"/>
      <c r="F28311" s="2"/>
      <c r="G28311" s="2"/>
      <c r="H28311" s="2"/>
    </row>
    <row r="28312" spans="2:8">
      <c r="B28312" s="2" t="s">
        <v>28747</v>
      </c>
      <c r="C28312" s="2">
        <v>33</v>
      </c>
      <c r="D28312" s="2" t="s">
        <v>438</v>
      </c>
      <c r="E28312" s="2"/>
      <c r="F28312" s="2"/>
      <c r="G28312" s="2"/>
      <c r="H28312" s="2"/>
    </row>
    <row r="28313" spans="2:8">
      <c r="B28313" s="2" t="s">
        <v>28748</v>
      </c>
      <c r="C28313" s="2">
        <v>33</v>
      </c>
      <c r="D28313" s="2" t="s">
        <v>438</v>
      </c>
      <c r="E28313" s="2"/>
      <c r="F28313" s="2"/>
      <c r="G28313" s="2"/>
      <c r="H28313" s="2"/>
    </row>
    <row r="28314" spans="2:8">
      <c r="B28314" s="2" t="s">
        <v>28749</v>
      </c>
      <c r="C28314" s="2">
        <v>34</v>
      </c>
      <c r="D28314" s="2" t="s">
        <v>438</v>
      </c>
      <c r="E28314" s="2"/>
      <c r="F28314" s="2"/>
      <c r="G28314" s="2"/>
      <c r="H28314" s="2"/>
    </row>
    <row r="28315" spans="2:8">
      <c r="B28315" s="2" t="s">
        <v>28750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28751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28752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28753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28754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28755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28756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28757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28758</v>
      </c>
      <c r="C28323" s="2">
        <v>15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28759</v>
      </c>
      <c r="C28324" s="2">
        <v>15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28760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28761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28762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28763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28764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28765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28766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28767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28768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28769</v>
      </c>
      <c r="C28334" s="2">
        <v>32</v>
      </c>
      <c r="D28334" s="2" t="s">
        <v>438</v>
      </c>
      <c r="E28334" s="2"/>
      <c r="F28334" s="2"/>
      <c r="G28334" s="2"/>
      <c r="H28334" s="2"/>
    </row>
    <row r="28335" spans="2:8">
      <c r="B28335" s="2" t="s">
        <v>28770</v>
      </c>
      <c r="C28335" s="2">
        <v>35</v>
      </c>
      <c r="D28335" s="2" t="s">
        <v>438</v>
      </c>
      <c r="E28335" s="2"/>
      <c r="F28335" s="2"/>
      <c r="G28335" s="2"/>
      <c r="H28335" s="2"/>
    </row>
    <row r="28336" spans="2:8">
      <c r="B28336" s="2" t="s">
        <v>28771</v>
      </c>
      <c r="C28336" s="2">
        <v>36</v>
      </c>
      <c r="D28336" s="2" t="s">
        <v>438</v>
      </c>
      <c r="E28336" s="2"/>
      <c r="F28336" s="2"/>
      <c r="G28336" s="2"/>
      <c r="H28336" s="2"/>
    </row>
    <row r="28337" spans="2:8">
      <c r="B28337" s="2" t="s">
        <v>28772</v>
      </c>
      <c r="C28337" s="2">
        <v>37</v>
      </c>
      <c r="D28337" s="2" t="s">
        <v>438</v>
      </c>
      <c r="E28337" s="2"/>
      <c r="F28337" s="2"/>
      <c r="G28337" s="2"/>
      <c r="H28337" s="2"/>
    </row>
    <row r="28338" spans="2:8">
      <c r="B28338" s="2" t="s">
        <v>28773</v>
      </c>
      <c r="C28338" s="2">
        <v>38</v>
      </c>
      <c r="D28338" s="2" t="s">
        <v>438</v>
      </c>
      <c r="E28338" s="2"/>
      <c r="F28338" s="2"/>
      <c r="G28338" s="2"/>
      <c r="H28338" s="2"/>
    </row>
    <row r="28339" spans="2:8">
      <c r="B28339" s="2" t="s">
        <v>28774</v>
      </c>
      <c r="C28339" s="2">
        <v>38</v>
      </c>
      <c r="D28339" s="2" t="s">
        <v>438</v>
      </c>
      <c r="E28339" s="2"/>
      <c r="F28339" s="2"/>
      <c r="G28339" s="2"/>
      <c r="H28339" s="2"/>
    </row>
    <row r="28340" spans="2:8">
      <c r="B28340" s="2" t="s">
        <v>28775</v>
      </c>
      <c r="C28340" s="2">
        <v>39</v>
      </c>
      <c r="D28340" s="2" t="s">
        <v>438</v>
      </c>
      <c r="E28340" s="2"/>
      <c r="F28340" s="2"/>
      <c r="G28340" s="2"/>
      <c r="H28340" s="2"/>
    </row>
    <row r="28341" spans="2:8">
      <c r="B28341" s="2" t="s">
        <v>28776</v>
      </c>
      <c r="C28341" s="2">
        <v>38</v>
      </c>
      <c r="D28341" s="2" t="s">
        <v>438</v>
      </c>
      <c r="E28341" s="2"/>
      <c r="F28341" s="2"/>
      <c r="G28341" s="2"/>
      <c r="H28341" s="2"/>
    </row>
    <row r="28342" spans="2:8">
      <c r="B28342" s="2" t="s">
        <v>28777</v>
      </c>
      <c r="C28342" s="2">
        <v>37</v>
      </c>
      <c r="D28342" s="2" t="s">
        <v>438</v>
      </c>
      <c r="E28342" s="2"/>
      <c r="F28342" s="2"/>
      <c r="G28342" s="2"/>
      <c r="H28342" s="2"/>
    </row>
    <row r="28343" spans="2:8">
      <c r="B28343" s="2" t="s">
        <v>28778</v>
      </c>
      <c r="C28343" s="2">
        <v>36</v>
      </c>
      <c r="D28343" s="2" t="s">
        <v>438</v>
      </c>
      <c r="E28343" s="2"/>
      <c r="F28343" s="2"/>
      <c r="G28343" s="2"/>
      <c r="H28343" s="2"/>
    </row>
    <row r="28344" spans="2:8">
      <c r="B28344" s="2" t="s">
        <v>28779</v>
      </c>
      <c r="C28344" s="2">
        <v>26</v>
      </c>
      <c r="D28344" s="2" t="s">
        <v>438</v>
      </c>
      <c r="E28344" s="2"/>
      <c r="F28344" s="2"/>
      <c r="G28344" s="2"/>
      <c r="H28344" s="2"/>
    </row>
    <row r="28345" spans="2:8">
      <c r="B28345" s="2" t="s">
        <v>28780</v>
      </c>
      <c r="C28345" s="2">
        <v>20</v>
      </c>
      <c r="D28345" s="2" t="s">
        <v>438</v>
      </c>
      <c r="E28345" s="2"/>
      <c r="F28345" s="2"/>
      <c r="G28345" s="2"/>
      <c r="H28345" s="2"/>
    </row>
    <row r="28346" spans="2:8">
      <c r="B28346" s="2" t="s">
        <v>28781</v>
      </c>
      <c r="C28346" s="2">
        <v>19</v>
      </c>
      <c r="D28346" s="2" t="s">
        <v>438</v>
      </c>
      <c r="E28346" s="2"/>
      <c r="F28346" s="2"/>
      <c r="G28346" s="2"/>
      <c r="H28346" s="2"/>
    </row>
    <row r="28347" spans="2:8">
      <c r="B28347" s="2" t="s">
        <v>28782</v>
      </c>
      <c r="C28347" s="2">
        <v>31</v>
      </c>
      <c r="D28347" s="2" t="s">
        <v>438</v>
      </c>
      <c r="E28347" s="2"/>
      <c r="F28347" s="2"/>
      <c r="G28347" s="2"/>
      <c r="H28347" s="2"/>
    </row>
    <row r="28348" spans="2:8">
      <c r="B28348" s="2" t="s">
        <v>28783</v>
      </c>
      <c r="C28348" s="2">
        <v>32</v>
      </c>
      <c r="D28348" s="2" t="s">
        <v>438</v>
      </c>
      <c r="E28348" s="2"/>
      <c r="F28348" s="2"/>
      <c r="G28348" s="2"/>
      <c r="H28348" s="2"/>
    </row>
    <row r="28349" spans="2:8">
      <c r="B28349" s="2" t="s">
        <v>28784</v>
      </c>
      <c r="C28349" s="2">
        <v>32</v>
      </c>
      <c r="D28349" s="2" t="s">
        <v>438</v>
      </c>
      <c r="E28349" s="2"/>
      <c r="F28349" s="2"/>
      <c r="G28349" s="2"/>
      <c r="H28349" s="2"/>
    </row>
    <row r="28350" spans="2:8">
      <c r="B28350" s="2" t="s">
        <v>28785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28786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28787</v>
      </c>
      <c r="C28352" s="2">
        <v>26</v>
      </c>
      <c r="D28352" s="2" t="s">
        <v>438</v>
      </c>
      <c r="E28352" s="2"/>
      <c r="F28352" s="2"/>
      <c r="G28352" s="2"/>
      <c r="H28352" s="2"/>
    </row>
    <row r="28353" spans="2:8">
      <c r="B28353" s="2" t="s">
        <v>28788</v>
      </c>
      <c r="C28353" s="2">
        <v>28</v>
      </c>
      <c r="D28353" s="2" t="s">
        <v>438</v>
      </c>
      <c r="E28353" s="2"/>
      <c r="F28353" s="2"/>
      <c r="G28353" s="2"/>
      <c r="H28353" s="2"/>
    </row>
    <row r="28354" spans="2:8">
      <c r="B28354" s="2" t="s">
        <v>28789</v>
      </c>
      <c r="C28354" s="2">
        <v>28</v>
      </c>
      <c r="D28354" s="2" t="s">
        <v>438</v>
      </c>
      <c r="E28354" s="2"/>
      <c r="F28354" s="2"/>
      <c r="G28354" s="2"/>
      <c r="H28354" s="2"/>
    </row>
    <row r="28355" spans="2:8">
      <c r="B28355" s="2" t="s">
        <v>28790</v>
      </c>
      <c r="C28355" s="2">
        <v>29</v>
      </c>
      <c r="D28355" s="2" t="s">
        <v>438</v>
      </c>
      <c r="E28355" s="2"/>
      <c r="F28355" s="2"/>
      <c r="G28355" s="2"/>
      <c r="H28355" s="2"/>
    </row>
    <row r="28356" spans="2:8">
      <c r="B28356" s="2" t="s">
        <v>28791</v>
      </c>
      <c r="C28356" s="2">
        <v>29</v>
      </c>
      <c r="D28356" s="2" t="s">
        <v>438</v>
      </c>
      <c r="E28356" s="2"/>
      <c r="F28356" s="2"/>
      <c r="G28356" s="2"/>
      <c r="H28356" s="2"/>
    </row>
    <row r="28357" spans="2:8">
      <c r="B28357" s="2" t="s">
        <v>28792</v>
      </c>
      <c r="C28357" s="2">
        <v>30</v>
      </c>
      <c r="D28357" s="2" t="s">
        <v>438</v>
      </c>
      <c r="E28357" s="2"/>
      <c r="F28357" s="2"/>
      <c r="G28357" s="2"/>
      <c r="H28357" s="2"/>
    </row>
    <row r="28358" spans="2:8">
      <c r="B28358" s="2" t="s">
        <v>28793</v>
      </c>
      <c r="C28358" s="2">
        <v>20</v>
      </c>
      <c r="D28358" s="2" t="s">
        <v>438</v>
      </c>
      <c r="E28358" s="2"/>
      <c r="F28358" s="2"/>
      <c r="G28358" s="2"/>
      <c r="H28358" s="2"/>
    </row>
    <row r="28359" spans="2:8">
      <c r="B28359" s="2" t="s">
        <v>28794</v>
      </c>
      <c r="C28359" s="2">
        <v>21</v>
      </c>
      <c r="D28359" s="2" t="s">
        <v>438</v>
      </c>
      <c r="E28359" s="2"/>
      <c r="F28359" s="2"/>
      <c r="G28359" s="2"/>
      <c r="H28359" s="2"/>
    </row>
    <row r="28360" spans="2:8">
      <c r="B28360" s="2" t="s">
        <v>28795</v>
      </c>
      <c r="C28360" s="2">
        <v>22</v>
      </c>
      <c r="D28360" s="2" t="s">
        <v>438</v>
      </c>
      <c r="E28360" s="2"/>
      <c r="F28360" s="2"/>
      <c r="G28360" s="2"/>
      <c r="H28360" s="2"/>
    </row>
    <row r="28361" spans="2:8">
      <c r="B28361" s="2" t="s">
        <v>28796</v>
      </c>
      <c r="C28361" s="2">
        <v>24</v>
      </c>
      <c r="D28361" s="2" t="s">
        <v>438</v>
      </c>
      <c r="E28361" s="2"/>
      <c r="F28361" s="2"/>
      <c r="G28361" s="2"/>
      <c r="H28361" s="2"/>
    </row>
    <row r="28362" spans="2:8">
      <c r="B28362" s="2" t="s">
        <v>28797</v>
      </c>
      <c r="C28362" s="2">
        <v>25</v>
      </c>
      <c r="D28362" s="2" t="s">
        <v>438</v>
      </c>
      <c r="E28362" s="2"/>
      <c r="F28362" s="2"/>
      <c r="G28362" s="2"/>
      <c r="H28362" s="2"/>
    </row>
    <row r="28363" spans="2:8">
      <c r="B28363" s="2" t="s">
        <v>28798</v>
      </c>
      <c r="C28363" s="2">
        <v>25</v>
      </c>
      <c r="D28363" s="2" t="s">
        <v>438</v>
      </c>
      <c r="E28363" s="2"/>
      <c r="F28363" s="2"/>
      <c r="G28363" s="2"/>
      <c r="H28363" s="2"/>
    </row>
    <row r="28364" spans="2:8">
      <c r="B28364" s="2" t="s">
        <v>28799</v>
      </c>
      <c r="C28364" s="2">
        <v>25</v>
      </c>
      <c r="D28364" s="2" t="s">
        <v>438</v>
      </c>
      <c r="E28364" s="2"/>
      <c r="F28364" s="2"/>
      <c r="G28364" s="2"/>
      <c r="H28364" s="2"/>
    </row>
    <row r="28365" spans="2:8">
      <c r="B28365" s="2" t="s">
        <v>28800</v>
      </c>
      <c r="C28365" s="2">
        <v>36</v>
      </c>
      <c r="D28365" s="2" t="s">
        <v>438</v>
      </c>
      <c r="E28365" s="2"/>
      <c r="F28365" s="2"/>
      <c r="G28365" s="2"/>
      <c r="H28365" s="2"/>
    </row>
    <row r="28366" spans="2:8">
      <c r="B28366" s="2" t="s">
        <v>28801</v>
      </c>
      <c r="C28366" s="2">
        <v>36</v>
      </c>
      <c r="D28366" s="2" t="s">
        <v>438</v>
      </c>
      <c r="E28366" s="2"/>
      <c r="F28366" s="2"/>
      <c r="G28366" s="2"/>
      <c r="H28366" s="2"/>
    </row>
    <row r="28367" spans="2:8">
      <c r="B28367" s="2" t="s">
        <v>28802</v>
      </c>
      <c r="C28367" s="2">
        <v>36</v>
      </c>
      <c r="D28367" s="2" t="s">
        <v>438</v>
      </c>
      <c r="E28367" s="2"/>
      <c r="F28367" s="2"/>
      <c r="G28367" s="2"/>
      <c r="H28367" s="2"/>
    </row>
    <row r="28368" spans="2:8">
      <c r="B28368" s="2" t="s">
        <v>28803</v>
      </c>
      <c r="C28368" s="2">
        <v>37</v>
      </c>
      <c r="D28368" s="2" t="s">
        <v>438</v>
      </c>
      <c r="E28368" s="2"/>
      <c r="F28368" s="2"/>
      <c r="G28368" s="2"/>
      <c r="H28368" s="2"/>
    </row>
    <row r="28369" spans="2:8">
      <c r="B28369" s="2" t="s">
        <v>28804</v>
      </c>
      <c r="C28369" s="2">
        <v>36</v>
      </c>
      <c r="D28369" s="2" t="s">
        <v>438</v>
      </c>
      <c r="E28369" s="2"/>
      <c r="F28369" s="2"/>
      <c r="G28369" s="2"/>
      <c r="H28369" s="2"/>
    </row>
    <row r="28370" spans="2:8">
      <c r="B28370" s="2" t="s">
        <v>28805</v>
      </c>
      <c r="C28370" s="2">
        <v>26</v>
      </c>
      <c r="D28370" s="2" t="s">
        <v>438</v>
      </c>
      <c r="E28370" s="2"/>
      <c r="F28370" s="2"/>
      <c r="G28370" s="2"/>
      <c r="H28370" s="2"/>
    </row>
    <row r="28371" spans="2:8">
      <c r="B28371" s="2" t="s">
        <v>28806</v>
      </c>
      <c r="C28371" s="2">
        <v>27</v>
      </c>
      <c r="D28371" s="2" t="s">
        <v>438</v>
      </c>
      <c r="E28371" s="2"/>
      <c r="F28371" s="2"/>
      <c r="G28371" s="2"/>
      <c r="H28371" s="2"/>
    </row>
    <row r="28372" spans="2:8">
      <c r="B28372" s="2" t="s">
        <v>28807</v>
      </c>
      <c r="C28372" s="2">
        <v>28</v>
      </c>
      <c r="D28372" s="2" t="s">
        <v>438</v>
      </c>
      <c r="E28372" s="2"/>
      <c r="F28372" s="2"/>
      <c r="G28372" s="2"/>
      <c r="H28372" s="2"/>
    </row>
    <row r="28373" spans="2:8">
      <c r="B28373" s="2" t="s">
        <v>28808</v>
      </c>
      <c r="C28373" s="2">
        <v>28</v>
      </c>
      <c r="D28373" s="2" t="s">
        <v>438</v>
      </c>
      <c r="E28373" s="2"/>
      <c r="F28373" s="2"/>
      <c r="G28373" s="2"/>
      <c r="H28373" s="2"/>
    </row>
    <row r="28374" spans="2:8">
      <c r="B28374" s="2" t="s">
        <v>28809</v>
      </c>
      <c r="C28374" s="2">
        <v>28</v>
      </c>
      <c r="D28374" s="2" t="s">
        <v>438</v>
      </c>
      <c r="E28374" s="2"/>
      <c r="F28374" s="2"/>
      <c r="G28374" s="2"/>
      <c r="H28374" s="2"/>
    </row>
    <row r="28375" spans="2:8">
      <c r="B28375" s="2" t="s">
        <v>28810</v>
      </c>
      <c r="C28375" s="2">
        <v>29</v>
      </c>
      <c r="D28375" s="2" t="s">
        <v>438</v>
      </c>
      <c r="E28375" s="2"/>
      <c r="F28375" s="2"/>
      <c r="G28375" s="2"/>
      <c r="H28375" s="2"/>
    </row>
    <row r="28376" spans="2:8">
      <c r="B28376" s="2" t="s">
        <v>28811</v>
      </c>
      <c r="C28376" s="2">
        <v>30</v>
      </c>
      <c r="D28376" s="2" t="s">
        <v>438</v>
      </c>
      <c r="E28376" s="2"/>
      <c r="F28376" s="2"/>
      <c r="G28376" s="2"/>
      <c r="H28376" s="2"/>
    </row>
    <row r="28377" spans="2:8">
      <c r="B28377" s="2" t="s">
        <v>28812</v>
      </c>
      <c r="C28377" s="2">
        <v>30</v>
      </c>
      <c r="D28377" s="2" t="s">
        <v>438</v>
      </c>
      <c r="E28377" s="2"/>
      <c r="F28377" s="2"/>
      <c r="G28377" s="2"/>
      <c r="H28377" s="2"/>
    </row>
    <row r="28378" spans="2:8">
      <c r="B28378" s="2" t="s">
        <v>28813</v>
      </c>
      <c r="C28378" s="2">
        <v>22</v>
      </c>
      <c r="D28378" s="2" t="s">
        <v>438</v>
      </c>
      <c r="E28378" s="2"/>
      <c r="F28378" s="2"/>
      <c r="G28378" s="2"/>
      <c r="H28378" s="2"/>
    </row>
    <row r="28379" spans="2:8">
      <c r="B28379" s="2" t="s">
        <v>28814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28815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28816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28817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28818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28819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28820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28821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28822</v>
      </c>
      <c r="C28387" s="2">
        <v>34</v>
      </c>
      <c r="D28387" s="2" t="s">
        <v>438</v>
      </c>
      <c r="E28387" s="2"/>
      <c r="F28387" s="2"/>
      <c r="G28387" s="2"/>
      <c r="H28387" s="2"/>
    </row>
    <row r="28388" spans="2:8">
      <c r="B28388" s="2" t="s">
        <v>28823</v>
      </c>
      <c r="C28388" s="2">
        <v>36</v>
      </c>
      <c r="D28388" s="2" t="s">
        <v>438</v>
      </c>
      <c r="E28388" s="2"/>
      <c r="F28388" s="2"/>
      <c r="G28388" s="2"/>
      <c r="H28388" s="2"/>
    </row>
    <row r="28389" spans="2:8">
      <c r="B28389" s="2" t="s">
        <v>28824</v>
      </c>
      <c r="C28389" s="2">
        <v>37</v>
      </c>
      <c r="D28389" s="2" t="s">
        <v>438</v>
      </c>
      <c r="E28389" s="2"/>
      <c r="F28389" s="2"/>
      <c r="G28389" s="2"/>
      <c r="H28389" s="2"/>
    </row>
    <row r="28390" spans="2:8">
      <c r="B28390" s="2" t="s">
        <v>28825</v>
      </c>
      <c r="C28390" s="2">
        <v>37</v>
      </c>
      <c r="D28390" s="2" t="s">
        <v>438</v>
      </c>
      <c r="E28390" s="2"/>
      <c r="F28390" s="2"/>
      <c r="G28390" s="2"/>
      <c r="H28390" s="2"/>
    </row>
    <row r="28391" spans="2:8">
      <c r="B28391" s="2" t="s">
        <v>28826</v>
      </c>
      <c r="C28391" s="2">
        <v>38</v>
      </c>
      <c r="D28391" s="2" t="s">
        <v>438</v>
      </c>
      <c r="E28391" s="2"/>
      <c r="F28391" s="2"/>
      <c r="G28391" s="2"/>
      <c r="H28391" s="2"/>
    </row>
    <row r="28392" spans="2:8">
      <c r="B28392" s="2" t="s">
        <v>28827</v>
      </c>
      <c r="C28392" s="2">
        <v>21</v>
      </c>
      <c r="D28392" s="2" t="s">
        <v>438</v>
      </c>
      <c r="E28392" s="2"/>
      <c r="F28392" s="2"/>
      <c r="G28392" s="2"/>
      <c r="H28392" s="2"/>
    </row>
    <row r="28393" spans="2:8">
      <c r="B28393" s="2" t="s">
        <v>28828</v>
      </c>
      <c r="C28393" s="2">
        <v>28</v>
      </c>
      <c r="D28393" s="2" t="s">
        <v>438</v>
      </c>
      <c r="E28393" s="2"/>
      <c r="F28393" s="2"/>
      <c r="G28393" s="2"/>
      <c r="H28393" s="2"/>
    </row>
    <row r="28394" spans="2:8">
      <c r="B28394" s="2" t="s">
        <v>28829</v>
      </c>
      <c r="C28394" s="2">
        <v>30</v>
      </c>
      <c r="D28394" s="2" t="s">
        <v>438</v>
      </c>
      <c r="E28394" s="2"/>
      <c r="F28394" s="2"/>
      <c r="G28394" s="2"/>
      <c r="H28394" s="2"/>
    </row>
    <row r="28395" spans="2:8">
      <c r="B28395" s="2" t="s">
        <v>28830</v>
      </c>
      <c r="C28395" s="2">
        <v>30</v>
      </c>
      <c r="D28395" s="2" t="s">
        <v>438</v>
      </c>
      <c r="E28395" s="2"/>
      <c r="F28395" s="2"/>
      <c r="G28395" s="2"/>
      <c r="H28395" s="2"/>
    </row>
    <row r="28396" spans="2:8">
      <c r="B28396" s="2" t="s">
        <v>28831</v>
      </c>
      <c r="C28396" s="2">
        <v>30</v>
      </c>
      <c r="D28396" s="2" t="s">
        <v>438</v>
      </c>
      <c r="E28396" s="2"/>
      <c r="F28396" s="2"/>
      <c r="G28396" s="2"/>
      <c r="H28396" s="2"/>
    </row>
    <row r="28397" spans="2:8">
      <c r="B28397" s="2" t="s">
        <v>28832</v>
      </c>
      <c r="C28397" s="2">
        <v>30</v>
      </c>
      <c r="D28397" s="2" t="s">
        <v>438</v>
      </c>
      <c r="E28397" s="2"/>
      <c r="F28397" s="2"/>
      <c r="G28397" s="2"/>
      <c r="H28397" s="2"/>
    </row>
    <row r="28398" spans="2:8">
      <c r="B28398" s="2" t="s">
        <v>28833</v>
      </c>
      <c r="C28398" s="2">
        <v>30</v>
      </c>
      <c r="D28398" s="2" t="s">
        <v>438</v>
      </c>
      <c r="E28398" s="2"/>
      <c r="F28398" s="2"/>
      <c r="G28398" s="2"/>
      <c r="H28398" s="2"/>
    </row>
    <row r="28399" spans="2:8">
      <c r="B28399" s="2" t="s">
        <v>28834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28835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28836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28837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28838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28839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28840</v>
      </c>
      <c r="C28405" s="2">
        <v>22</v>
      </c>
      <c r="D28405" s="2" t="s">
        <v>438</v>
      </c>
      <c r="E28405" s="2"/>
      <c r="F28405" s="2"/>
      <c r="G28405" s="2"/>
      <c r="H28405" s="2"/>
    </row>
    <row r="28406" spans="2:8">
      <c r="B28406" s="2" t="s">
        <v>28841</v>
      </c>
      <c r="C28406" s="2">
        <v>20</v>
      </c>
      <c r="D28406" s="2" t="s">
        <v>438</v>
      </c>
      <c r="E28406" s="2"/>
      <c r="F28406" s="2"/>
      <c r="G28406" s="2"/>
      <c r="H28406" s="2"/>
    </row>
    <row r="28407" spans="2:8">
      <c r="B28407" s="2" t="s">
        <v>28842</v>
      </c>
      <c r="C28407" s="2">
        <v>20</v>
      </c>
      <c r="D28407" s="2" t="s">
        <v>438</v>
      </c>
      <c r="E28407" s="2"/>
      <c r="F28407" s="2"/>
      <c r="G28407" s="2"/>
      <c r="H28407" s="2"/>
    </row>
    <row r="28408" spans="2:8">
      <c r="B28408" s="2" t="s">
        <v>28843</v>
      </c>
      <c r="C28408" s="2">
        <v>21</v>
      </c>
      <c r="D28408" s="2" t="s">
        <v>438</v>
      </c>
      <c r="E28408" s="2"/>
      <c r="F28408" s="2"/>
      <c r="G28408" s="2"/>
      <c r="H28408" s="2"/>
    </row>
    <row r="28409" spans="2:8">
      <c r="B28409" s="2" t="s">
        <v>28844</v>
      </c>
      <c r="C28409" s="2">
        <v>24</v>
      </c>
      <c r="D28409" s="2" t="s">
        <v>438</v>
      </c>
      <c r="E28409" s="2"/>
      <c r="F28409" s="2"/>
      <c r="G28409" s="2"/>
      <c r="H28409" s="2"/>
    </row>
    <row r="28410" spans="2:8">
      <c r="B28410" s="2" t="s">
        <v>28845</v>
      </c>
      <c r="C28410" s="2">
        <v>25</v>
      </c>
      <c r="D28410" s="2" t="s">
        <v>438</v>
      </c>
      <c r="E28410" s="2"/>
      <c r="F28410" s="2"/>
      <c r="G28410" s="2"/>
      <c r="H28410" s="2"/>
    </row>
    <row r="28411" spans="2:8">
      <c r="B28411" s="2" t="s">
        <v>28846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28847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28848</v>
      </c>
      <c r="C28413" s="2">
        <v>29</v>
      </c>
      <c r="D28413" s="2" t="s">
        <v>438</v>
      </c>
      <c r="E28413" s="2"/>
      <c r="F28413" s="2"/>
      <c r="G28413" s="2"/>
      <c r="H28413" s="2"/>
    </row>
    <row r="28414" spans="2:8">
      <c r="B28414" s="2" t="s">
        <v>28849</v>
      </c>
      <c r="C28414" s="2">
        <v>28</v>
      </c>
      <c r="D28414" s="2" t="s">
        <v>438</v>
      </c>
      <c r="E28414" s="2"/>
      <c r="F28414" s="2"/>
      <c r="G28414" s="2"/>
      <c r="H28414" s="2"/>
    </row>
    <row r="28415" spans="2:8">
      <c r="B28415" s="2" t="s">
        <v>28850</v>
      </c>
      <c r="C28415" s="2">
        <v>32</v>
      </c>
      <c r="D28415" s="2" t="s">
        <v>438</v>
      </c>
      <c r="E28415" s="2"/>
      <c r="F28415" s="2"/>
      <c r="G28415" s="2"/>
      <c r="H28415" s="2"/>
    </row>
    <row r="28416" spans="2:8">
      <c r="B28416" s="2" t="s">
        <v>28851</v>
      </c>
      <c r="C28416" s="2">
        <v>34</v>
      </c>
      <c r="D28416" s="2" t="s">
        <v>438</v>
      </c>
      <c r="E28416" s="2"/>
      <c r="F28416" s="2"/>
      <c r="G28416" s="2"/>
      <c r="H28416" s="2"/>
    </row>
    <row r="28417" spans="2:8">
      <c r="B28417" s="2" t="s">
        <v>28852</v>
      </c>
      <c r="C28417" s="2">
        <v>35</v>
      </c>
      <c r="D28417" s="2" t="s">
        <v>438</v>
      </c>
      <c r="E28417" s="2"/>
      <c r="F28417" s="2"/>
      <c r="G28417" s="2"/>
      <c r="H28417" s="2"/>
    </row>
    <row r="28418" spans="2:8">
      <c r="B28418" s="2" t="s">
        <v>28853</v>
      </c>
      <c r="C28418" s="2">
        <v>34</v>
      </c>
      <c r="D28418" s="2" t="s">
        <v>438</v>
      </c>
      <c r="E28418" s="2"/>
      <c r="F28418" s="2"/>
      <c r="G28418" s="2"/>
      <c r="H28418" s="2"/>
    </row>
    <row r="28419" spans="2:8">
      <c r="B28419" s="2" t="s">
        <v>28854</v>
      </c>
      <c r="C28419" s="2">
        <v>32</v>
      </c>
      <c r="D28419" s="2" t="s">
        <v>438</v>
      </c>
      <c r="E28419" s="2"/>
      <c r="F28419" s="2"/>
      <c r="G28419" s="2"/>
      <c r="H28419" s="2"/>
    </row>
    <row r="28420" spans="2:8">
      <c r="B28420" s="2" t="s">
        <v>28855</v>
      </c>
      <c r="C28420" s="2">
        <v>27</v>
      </c>
      <c r="D28420" s="2" t="s">
        <v>438</v>
      </c>
      <c r="E28420" s="2"/>
      <c r="F28420" s="2"/>
      <c r="G28420" s="2"/>
      <c r="H28420" s="2"/>
    </row>
    <row r="28421" spans="2:8">
      <c r="B28421" s="2" t="s">
        <v>28856</v>
      </c>
      <c r="C28421" s="2">
        <v>27</v>
      </c>
      <c r="D28421" s="2" t="s">
        <v>438</v>
      </c>
      <c r="E28421" s="2"/>
      <c r="F28421" s="2"/>
      <c r="G28421" s="2"/>
      <c r="H28421" s="2"/>
    </row>
    <row r="28422" spans="2:8">
      <c r="B28422" s="2" t="s">
        <v>28857</v>
      </c>
      <c r="C28422" s="2">
        <v>26</v>
      </c>
      <c r="D28422" s="2" t="s">
        <v>438</v>
      </c>
      <c r="E28422" s="2"/>
      <c r="F28422" s="2"/>
      <c r="G28422" s="2"/>
      <c r="H28422" s="2"/>
    </row>
    <row r="28423" spans="2:8">
      <c r="B28423" s="2" t="s">
        <v>28858</v>
      </c>
      <c r="C28423" s="2">
        <v>26</v>
      </c>
      <c r="D28423" s="2" t="s">
        <v>438</v>
      </c>
      <c r="E28423" s="2"/>
      <c r="F28423" s="2"/>
      <c r="G28423" s="2"/>
      <c r="H28423" s="2"/>
    </row>
    <row r="28424" spans="2:8">
      <c r="B28424" s="2" t="s">
        <v>28859</v>
      </c>
      <c r="C28424" s="2">
        <v>26</v>
      </c>
      <c r="D28424" s="2" t="s">
        <v>438</v>
      </c>
      <c r="E28424" s="2"/>
      <c r="F28424" s="2"/>
      <c r="G28424" s="2"/>
      <c r="H28424" s="2"/>
    </row>
    <row r="28425" spans="2:8">
      <c r="B28425" s="2" t="s">
        <v>28860</v>
      </c>
      <c r="C28425" s="2">
        <v>26</v>
      </c>
      <c r="D28425" s="2" t="s">
        <v>438</v>
      </c>
      <c r="E28425" s="2"/>
      <c r="F28425" s="2"/>
      <c r="G28425" s="2"/>
      <c r="H28425" s="2"/>
    </row>
    <row r="28426" spans="2:8">
      <c r="B28426" s="2" t="s">
        <v>28861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28862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28863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28864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28865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28866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28867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28868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28869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28870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28871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28872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28873</v>
      </c>
      <c r="C28438" s="2">
        <v>35</v>
      </c>
      <c r="D28438" s="2" t="s">
        <v>438</v>
      </c>
      <c r="E28438" s="2"/>
      <c r="F28438" s="2"/>
      <c r="G28438" s="2"/>
      <c r="H28438" s="2"/>
    </row>
    <row r="28439" spans="2:8">
      <c r="B28439" s="2" t="s">
        <v>28874</v>
      </c>
      <c r="C28439" s="2">
        <v>36</v>
      </c>
      <c r="D28439" s="2" t="s">
        <v>438</v>
      </c>
      <c r="E28439" s="2"/>
      <c r="F28439" s="2"/>
      <c r="G28439" s="2"/>
      <c r="H28439" s="2"/>
    </row>
    <row r="28440" spans="2:8">
      <c r="B28440" s="2" t="s">
        <v>28875</v>
      </c>
      <c r="C28440" s="2">
        <v>37</v>
      </c>
      <c r="D28440" s="2" t="s">
        <v>438</v>
      </c>
      <c r="E28440" s="2"/>
      <c r="F28440" s="2"/>
      <c r="G28440" s="2"/>
      <c r="H28440" s="2"/>
    </row>
    <row r="28441" spans="2:8">
      <c r="B28441" s="2" t="s">
        <v>28876</v>
      </c>
      <c r="C28441" s="2">
        <v>38</v>
      </c>
      <c r="D28441" s="2" t="s">
        <v>438</v>
      </c>
      <c r="E28441" s="2"/>
      <c r="F28441" s="2"/>
      <c r="G28441" s="2"/>
      <c r="H28441" s="2"/>
    </row>
    <row r="28442" spans="2:8">
      <c r="B28442" s="2" t="s">
        <v>28877</v>
      </c>
      <c r="C28442" s="2">
        <v>38</v>
      </c>
      <c r="D28442" s="2" t="s">
        <v>438</v>
      </c>
      <c r="E28442" s="2"/>
      <c r="F28442" s="2"/>
      <c r="G28442" s="2"/>
      <c r="H28442" s="2"/>
    </row>
    <row r="28443" spans="2:8">
      <c r="B28443" s="2" t="s">
        <v>28878</v>
      </c>
      <c r="C28443" s="2">
        <v>28</v>
      </c>
      <c r="D28443" s="2" t="s">
        <v>438</v>
      </c>
      <c r="E28443" s="2"/>
      <c r="F28443" s="2"/>
      <c r="G28443" s="2"/>
      <c r="H28443" s="2"/>
    </row>
    <row r="28444" spans="2:8">
      <c r="B28444" s="2" t="s">
        <v>28879</v>
      </c>
      <c r="C28444" s="2">
        <v>29</v>
      </c>
      <c r="D28444" s="2" t="s">
        <v>438</v>
      </c>
      <c r="E28444" s="2"/>
      <c r="F28444" s="2"/>
      <c r="G28444" s="2"/>
      <c r="H28444" s="2"/>
    </row>
    <row r="28445" spans="2:8">
      <c r="B28445" s="2" t="s">
        <v>28880</v>
      </c>
      <c r="C28445" s="2">
        <v>29</v>
      </c>
      <c r="D28445" s="2" t="s">
        <v>438</v>
      </c>
      <c r="E28445" s="2"/>
      <c r="F28445" s="2"/>
      <c r="G28445" s="2"/>
      <c r="H28445" s="2"/>
    </row>
    <row r="28446" spans="2:8">
      <c r="B28446" s="2" t="s">
        <v>28881</v>
      </c>
      <c r="C28446" s="2">
        <v>29</v>
      </c>
      <c r="D28446" s="2" t="s">
        <v>438</v>
      </c>
      <c r="E28446" s="2"/>
      <c r="F28446" s="2"/>
      <c r="G28446" s="2"/>
      <c r="H28446" s="2"/>
    </row>
    <row r="28447" spans="2:8">
      <c r="B28447" s="2" t="s">
        <v>28882</v>
      </c>
      <c r="C28447" s="2">
        <v>29</v>
      </c>
      <c r="D28447" s="2" t="s">
        <v>438</v>
      </c>
      <c r="E28447" s="2"/>
      <c r="F28447" s="2"/>
      <c r="G28447" s="2"/>
      <c r="H28447" s="2"/>
    </row>
    <row r="28448" spans="2:8">
      <c r="B28448" s="2" t="s">
        <v>28883</v>
      </c>
      <c r="C28448" s="2">
        <v>29</v>
      </c>
      <c r="D28448" s="2" t="s">
        <v>438</v>
      </c>
      <c r="E28448" s="2"/>
      <c r="F28448" s="2"/>
      <c r="G28448" s="2"/>
      <c r="H28448" s="2"/>
    </row>
    <row r="28449" spans="2:8">
      <c r="B28449" s="2" t="s">
        <v>28884</v>
      </c>
      <c r="C28449" s="2">
        <v>28</v>
      </c>
      <c r="D28449" s="2" t="s">
        <v>438</v>
      </c>
      <c r="E28449" s="2"/>
      <c r="F28449" s="2"/>
      <c r="G28449" s="2"/>
      <c r="H28449" s="2"/>
    </row>
    <row r="28450" spans="2:8">
      <c r="B28450" s="2" t="s">
        <v>28885</v>
      </c>
      <c r="C28450" s="2">
        <v>27</v>
      </c>
      <c r="D28450" s="2" t="s">
        <v>438</v>
      </c>
      <c r="E28450" s="2"/>
      <c r="F28450" s="2"/>
      <c r="G28450" s="2"/>
      <c r="H28450" s="2"/>
    </row>
    <row r="28451" spans="2:8">
      <c r="B28451" s="2" t="s">
        <v>28886</v>
      </c>
      <c r="C28451" s="2">
        <v>28</v>
      </c>
      <c r="D28451" s="2" t="s">
        <v>438</v>
      </c>
      <c r="E28451" s="2"/>
      <c r="F28451" s="2"/>
      <c r="G28451" s="2"/>
      <c r="H28451" s="2"/>
    </row>
    <row r="28452" spans="2:8">
      <c r="B28452" s="2" t="s">
        <v>28887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28888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28889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28890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28891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28892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28893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28894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28895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28896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28897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28898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28899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28900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28901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28902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28903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28904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28905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28906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28907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28908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28909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28910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28911</v>
      </c>
      <c r="C28476" s="2">
        <v>26</v>
      </c>
      <c r="D28476" s="2" t="s">
        <v>438</v>
      </c>
      <c r="E28476" s="2"/>
      <c r="F28476" s="2"/>
      <c r="G28476" s="2"/>
      <c r="H28476" s="2"/>
    </row>
    <row r="28477" spans="2:8">
      <c r="B28477" s="2" t="s">
        <v>28912</v>
      </c>
      <c r="C28477" s="2">
        <v>26</v>
      </c>
      <c r="D28477" s="2" t="s">
        <v>438</v>
      </c>
      <c r="E28477" s="2"/>
      <c r="F28477" s="2"/>
      <c r="G28477" s="2"/>
      <c r="H28477" s="2"/>
    </row>
    <row r="28478" spans="2:8">
      <c r="B28478" s="2" t="s">
        <v>28913</v>
      </c>
      <c r="C28478" s="2">
        <v>25</v>
      </c>
      <c r="D28478" s="2" t="s">
        <v>438</v>
      </c>
      <c r="E28478" s="2"/>
      <c r="F28478" s="2"/>
      <c r="G28478" s="2"/>
      <c r="H28478" s="2"/>
    </row>
    <row r="28479" spans="2:8">
      <c r="B28479" s="2" t="s">
        <v>28914</v>
      </c>
      <c r="C28479" s="2">
        <v>25</v>
      </c>
      <c r="D28479" s="2" t="s">
        <v>438</v>
      </c>
      <c r="E28479" s="2"/>
      <c r="F28479" s="2"/>
      <c r="G28479" s="2"/>
      <c r="H28479" s="2"/>
    </row>
    <row r="28480" spans="2:8">
      <c r="B28480" s="2" t="s">
        <v>28915</v>
      </c>
      <c r="C28480" s="2">
        <v>25</v>
      </c>
      <c r="D28480" s="2" t="s">
        <v>438</v>
      </c>
      <c r="E28480" s="2"/>
      <c r="F28480" s="2"/>
      <c r="G28480" s="2"/>
      <c r="H28480" s="2"/>
    </row>
    <row r="28481" spans="2:8">
      <c r="B28481" s="2" t="s">
        <v>28916</v>
      </c>
      <c r="C28481" s="2">
        <v>24</v>
      </c>
      <c r="D28481" s="2" t="s">
        <v>438</v>
      </c>
      <c r="E28481" s="2"/>
      <c r="F28481" s="2"/>
      <c r="G28481" s="2"/>
      <c r="H28481" s="2"/>
    </row>
    <row r="28482" spans="2:8">
      <c r="B28482" s="2" t="s">
        <v>28917</v>
      </c>
      <c r="C28482" s="2">
        <v>25</v>
      </c>
      <c r="D28482" s="2" t="s">
        <v>438</v>
      </c>
      <c r="E28482" s="2"/>
      <c r="F28482" s="2"/>
      <c r="G28482" s="2"/>
      <c r="H28482" s="2"/>
    </row>
    <row r="28483" spans="2:8">
      <c r="B28483" s="2" t="s">
        <v>28918</v>
      </c>
      <c r="C28483" s="2">
        <v>25</v>
      </c>
      <c r="D28483" s="2" t="s">
        <v>438</v>
      </c>
      <c r="E28483" s="2"/>
      <c r="F28483" s="2"/>
      <c r="G28483" s="2"/>
      <c r="H28483" s="2"/>
    </row>
    <row r="28484" spans="2:8">
      <c r="B28484" s="2" t="s">
        <v>28919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28920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28921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28922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28923</v>
      </c>
      <c r="C28488" s="2">
        <v>27</v>
      </c>
      <c r="D28488" s="2" t="s">
        <v>438</v>
      </c>
      <c r="E28488" s="2"/>
      <c r="F28488" s="2"/>
      <c r="G28488" s="2"/>
      <c r="H28488" s="2"/>
    </row>
    <row r="28489" spans="2:8">
      <c r="B28489" s="2" t="s">
        <v>28924</v>
      </c>
      <c r="C28489" s="2">
        <v>28</v>
      </c>
      <c r="D28489" s="2" t="s">
        <v>438</v>
      </c>
      <c r="E28489" s="2"/>
      <c r="F28489" s="2"/>
      <c r="G28489" s="2"/>
      <c r="H28489" s="2"/>
    </row>
    <row r="28490" spans="2:8">
      <c r="B28490" s="2" t="s">
        <v>28925</v>
      </c>
      <c r="C28490" s="2">
        <v>28</v>
      </c>
      <c r="D28490" s="2" t="s">
        <v>438</v>
      </c>
      <c r="E28490" s="2"/>
      <c r="F28490" s="2"/>
      <c r="G28490" s="2"/>
      <c r="H28490" s="2"/>
    </row>
    <row r="28491" spans="2:8">
      <c r="B28491" s="2" t="s">
        <v>28926</v>
      </c>
      <c r="C28491" s="2">
        <v>28</v>
      </c>
      <c r="D28491" s="2" t="s">
        <v>438</v>
      </c>
      <c r="E28491" s="2"/>
      <c r="F28491" s="2"/>
      <c r="G28491" s="2"/>
      <c r="H28491" s="2"/>
    </row>
    <row r="28492" spans="2:8">
      <c r="B28492" s="2" t="s">
        <v>28927</v>
      </c>
      <c r="C28492" s="2">
        <v>28</v>
      </c>
      <c r="D28492" s="2" t="s">
        <v>438</v>
      </c>
      <c r="E28492" s="2"/>
      <c r="F28492" s="2"/>
      <c r="G28492" s="2"/>
      <c r="H28492" s="2"/>
    </row>
    <row r="28493" spans="2:8">
      <c r="B28493" s="2" t="s">
        <v>28928</v>
      </c>
      <c r="C28493" s="2">
        <v>30</v>
      </c>
      <c r="D28493" s="2" t="s">
        <v>438</v>
      </c>
      <c r="E28493" s="2"/>
      <c r="F28493" s="2"/>
      <c r="G28493" s="2"/>
      <c r="H28493" s="2"/>
    </row>
    <row r="28494" spans="2:8">
      <c r="B28494" s="2" t="s">
        <v>28929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28930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28931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28932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28933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28934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28935</v>
      </c>
      <c r="C28500" s="2">
        <v>18</v>
      </c>
      <c r="D28500" s="2" t="s">
        <v>438</v>
      </c>
      <c r="E28500" s="2"/>
      <c r="F28500" s="2"/>
      <c r="G28500" s="2"/>
      <c r="H28500" s="2"/>
    </row>
    <row r="28501" spans="2:8">
      <c r="B28501" s="2" t="s">
        <v>28936</v>
      </c>
      <c r="C28501" s="2">
        <v>16</v>
      </c>
      <c r="D28501" s="2" t="s">
        <v>438</v>
      </c>
      <c r="E28501" s="2"/>
      <c r="F28501" s="2"/>
      <c r="G28501" s="2"/>
      <c r="H28501" s="2"/>
    </row>
    <row r="28502" spans="2:8">
      <c r="B28502" s="2" t="s">
        <v>28937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28938</v>
      </c>
      <c r="C28503" s="2">
        <v>29</v>
      </c>
      <c r="D28503" s="2" t="s">
        <v>438</v>
      </c>
      <c r="E28503" s="2"/>
      <c r="F28503" s="2"/>
      <c r="G28503" s="2"/>
      <c r="H28503" s="2"/>
    </row>
    <row r="28504" spans="2:8">
      <c r="B28504" s="2" t="s">
        <v>28939</v>
      </c>
      <c r="C28504" s="2">
        <v>35</v>
      </c>
      <c r="D28504" s="2" t="s">
        <v>438</v>
      </c>
      <c r="E28504" s="2"/>
      <c r="F28504" s="2"/>
      <c r="G28504" s="2"/>
      <c r="H28504" s="2"/>
    </row>
    <row r="28505" spans="2:8">
      <c r="B28505" s="2" t="s">
        <v>28940</v>
      </c>
      <c r="C28505" s="2">
        <v>38</v>
      </c>
      <c r="D28505" s="2" t="s">
        <v>438</v>
      </c>
      <c r="E28505" s="2"/>
      <c r="F28505" s="2"/>
      <c r="G28505" s="2"/>
      <c r="H28505" s="2"/>
    </row>
    <row r="28506" spans="2:8">
      <c r="B28506" s="2" t="s">
        <v>28941</v>
      </c>
      <c r="C28506" s="2">
        <v>38</v>
      </c>
      <c r="D28506" s="2" t="s">
        <v>438</v>
      </c>
      <c r="E28506" s="2"/>
      <c r="F28506" s="2"/>
      <c r="G28506" s="2"/>
      <c r="H28506" s="2"/>
    </row>
    <row r="28507" spans="2:8">
      <c r="B28507" s="2" t="s">
        <v>28942</v>
      </c>
      <c r="C28507" s="2">
        <v>32</v>
      </c>
      <c r="D28507" s="2" t="s">
        <v>438</v>
      </c>
      <c r="E28507" s="2"/>
      <c r="F28507" s="2"/>
      <c r="G28507" s="2"/>
      <c r="H28507" s="2"/>
    </row>
    <row r="28508" spans="2:8">
      <c r="B28508" s="2" t="s">
        <v>28943</v>
      </c>
      <c r="C28508" s="2">
        <v>12</v>
      </c>
      <c r="D28508" s="2" t="s">
        <v>438</v>
      </c>
      <c r="E28508" s="2"/>
      <c r="F28508" s="2"/>
      <c r="G28508" s="2"/>
      <c r="H28508" s="2"/>
    </row>
    <row r="28509" spans="2:8">
      <c r="B28509" s="2" t="s">
        <v>28944</v>
      </c>
      <c r="C28509" s="2">
        <v>11</v>
      </c>
      <c r="D28509" s="2" t="s">
        <v>438</v>
      </c>
      <c r="E28509" s="2"/>
      <c r="F28509" s="2"/>
      <c r="G28509" s="2"/>
      <c r="H28509" s="2"/>
    </row>
    <row r="28510" spans="2:8">
      <c r="B28510" s="2" t="s">
        <v>28945</v>
      </c>
      <c r="C28510" s="2">
        <v>25</v>
      </c>
      <c r="D28510" s="2" t="s">
        <v>438</v>
      </c>
      <c r="E28510" s="2"/>
      <c r="F28510" s="2"/>
      <c r="G28510" s="2"/>
      <c r="H28510" s="2"/>
    </row>
    <row r="28511" spans="2:8">
      <c r="B28511" s="2" t="s">
        <v>28946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28947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28948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28949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28950</v>
      </c>
      <c r="C28515" s="2">
        <v>32</v>
      </c>
      <c r="D28515" s="2" t="s">
        <v>438</v>
      </c>
      <c r="E28515" s="2"/>
      <c r="F28515" s="2"/>
      <c r="G28515" s="2"/>
      <c r="H28515" s="2"/>
    </row>
    <row r="28516" spans="2:8">
      <c r="B28516" s="2" t="s">
        <v>28951</v>
      </c>
      <c r="C28516" s="2">
        <v>34</v>
      </c>
      <c r="D28516" s="2" t="s">
        <v>438</v>
      </c>
      <c r="E28516" s="2"/>
      <c r="F28516" s="2"/>
      <c r="G28516" s="2"/>
      <c r="H28516" s="2"/>
    </row>
    <row r="28517" spans="2:8">
      <c r="B28517" s="2" t="s">
        <v>28952</v>
      </c>
      <c r="C28517" s="2">
        <v>34</v>
      </c>
      <c r="D28517" s="2" t="s">
        <v>438</v>
      </c>
      <c r="E28517" s="2"/>
      <c r="F28517" s="2"/>
      <c r="G28517" s="2"/>
      <c r="H28517" s="2"/>
    </row>
    <row r="28518" spans="2:8">
      <c r="B28518" s="2" t="s">
        <v>28953</v>
      </c>
      <c r="C28518" s="2">
        <v>34</v>
      </c>
      <c r="D28518" s="2" t="s">
        <v>438</v>
      </c>
      <c r="E28518" s="2"/>
      <c r="F28518" s="2"/>
      <c r="G28518" s="2"/>
      <c r="H28518" s="2"/>
    </row>
    <row r="28519" spans="2:8">
      <c r="B28519" s="2" t="s">
        <v>28954</v>
      </c>
      <c r="C28519" s="2">
        <v>34</v>
      </c>
      <c r="D28519" s="2" t="s">
        <v>438</v>
      </c>
      <c r="E28519" s="2"/>
      <c r="F28519" s="2"/>
      <c r="G28519" s="2"/>
      <c r="H28519" s="2"/>
    </row>
    <row r="28520" spans="2:8">
      <c r="B28520" s="2" t="s">
        <v>28955</v>
      </c>
      <c r="C28520" s="2">
        <v>33</v>
      </c>
      <c r="D28520" s="2" t="s">
        <v>438</v>
      </c>
      <c r="E28520" s="2"/>
      <c r="F28520" s="2"/>
      <c r="G28520" s="2"/>
      <c r="H28520" s="2"/>
    </row>
    <row r="28521" spans="2:8">
      <c r="B28521" s="2" t="s">
        <v>28956</v>
      </c>
      <c r="C28521" s="2">
        <v>34</v>
      </c>
      <c r="D28521" s="2" t="s">
        <v>438</v>
      </c>
      <c r="E28521" s="2"/>
      <c r="F28521" s="2"/>
      <c r="G28521" s="2"/>
      <c r="H28521" s="2"/>
    </row>
    <row r="28522" spans="2:8">
      <c r="B28522" s="2" t="s">
        <v>28957</v>
      </c>
      <c r="C28522" s="2">
        <v>21</v>
      </c>
      <c r="D28522" s="2" t="s">
        <v>438</v>
      </c>
      <c r="E28522" s="2"/>
      <c r="F28522" s="2"/>
      <c r="G28522" s="2"/>
      <c r="H28522" s="2"/>
    </row>
    <row r="28523" spans="2:8">
      <c r="B28523" s="2" t="s">
        <v>28958</v>
      </c>
      <c r="C28523" s="2">
        <v>28</v>
      </c>
      <c r="D28523" s="2" t="s">
        <v>438</v>
      </c>
      <c r="E28523" s="2"/>
      <c r="F28523" s="2"/>
      <c r="G28523" s="2"/>
      <c r="H28523" s="2"/>
    </row>
    <row r="28524" spans="2:8">
      <c r="B28524" s="2" t="s">
        <v>28959</v>
      </c>
      <c r="C28524" s="2">
        <v>30</v>
      </c>
      <c r="D28524" s="2" t="s">
        <v>438</v>
      </c>
      <c r="E28524" s="2"/>
      <c r="F28524" s="2"/>
      <c r="G28524" s="2"/>
      <c r="H28524" s="2"/>
    </row>
    <row r="28525" spans="2:8">
      <c r="B28525" s="2" t="s">
        <v>28960</v>
      </c>
      <c r="C28525" s="2">
        <v>27</v>
      </c>
      <c r="D28525" s="2" t="s">
        <v>438</v>
      </c>
      <c r="E28525" s="2"/>
      <c r="F28525" s="2"/>
      <c r="G28525" s="2"/>
      <c r="H28525" s="2"/>
    </row>
    <row r="28526" spans="2:8">
      <c r="B28526" s="2" t="s">
        <v>28961</v>
      </c>
      <c r="C28526" s="2">
        <v>29</v>
      </c>
      <c r="D28526" s="2" t="s">
        <v>438</v>
      </c>
      <c r="E28526" s="2"/>
      <c r="F28526" s="2"/>
      <c r="G28526" s="2"/>
      <c r="H28526" s="2"/>
    </row>
    <row r="28527" spans="2:8">
      <c r="B28527" s="2" t="s">
        <v>28962</v>
      </c>
      <c r="C28527" s="2">
        <v>30</v>
      </c>
      <c r="D28527" s="2" t="s">
        <v>438</v>
      </c>
      <c r="E28527" s="2"/>
      <c r="F28527" s="2"/>
      <c r="G28527" s="2"/>
      <c r="H28527" s="2"/>
    </row>
    <row r="28528" spans="2:8">
      <c r="B28528" s="2" t="s">
        <v>28963</v>
      </c>
      <c r="C28528" s="2">
        <v>31</v>
      </c>
      <c r="D28528" s="2" t="s">
        <v>438</v>
      </c>
      <c r="E28528" s="2"/>
      <c r="F28528" s="2"/>
      <c r="G28528" s="2"/>
      <c r="H28528" s="2"/>
    </row>
    <row r="28529" spans="2:8">
      <c r="B28529" s="2" t="s">
        <v>28964</v>
      </c>
      <c r="C28529" s="2">
        <v>32</v>
      </c>
      <c r="D28529" s="2" t="s">
        <v>438</v>
      </c>
      <c r="E28529" s="2"/>
      <c r="F28529" s="2"/>
      <c r="G28529" s="2"/>
      <c r="H28529" s="2"/>
    </row>
    <row r="28530" spans="2:8">
      <c r="B28530" s="2" t="s">
        <v>28965</v>
      </c>
      <c r="C28530" s="2">
        <v>32</v>
      </c>
      <c r="D28530" s="2" t="s">
        <v>438</v>
      </c>
      <c r="E28530" s="2"/>
      <c r="F28530" s="2"/>
      <c r="G28530" s="2"/>
      <c r="H28530" s="2"/>
    </row>
    <row r="28531" spans="2:8">
      <c r="B28531" s="2" t="s">
        <v>28966</v>
      </c>
      <c r="C28531" s="2">
        <v>32</v>
      </c>
      <c r="D28531" s="2" t="s">
        <v>438</v>
      </c>
      <c r="E28531" s="2"/>
      <c r="F28531" s="2"/>
      <c r="G28531" s="2"/>
      <c r="H28531" s="2"/>
    </row>
    <row r="28532" spans="2:8">
      <c r="B28532" s="2" t="s">
        <v>28967</v>
      </c>
      <c r="C28532" s="2">
        <v>32</v>
      </c>
      <c r="D28532" s="2" t="s">
        <v>438</v>
      </c>
      <c r="E28532" s="2"/>
      <c r="F28532" s="2"/>
      <c r="G28532" s="2"/>
      <c r="H28532" s="2"/>
    </row>
    <row r="28533" spans="2:8">
      <c r="B28533" s="2" t="s">
        <v>28968</v>
      </c>
      <c r="C28533" s="2">
        <v>31</v>
      </c>
      <c r="D28533" s="2" t="s">
        <v>438</v>
      </c>
      <c r="E28533" s="2"/>
      <c r="F28533" s="2"/>
      <c r="G28533" s="2"/>
      <c r="H28533" s="2"/>
    </row>
    <row r="28534" spans="2:8">
      <c r="B28534" s="2" t="s">
        <v>28969</v>
      </c>
      <c r="C28534" s="2">
        <v>30</v>
      </c>
      <c r="D28534" s="2" t="s">
        <v>438</v>
      </c>
      <c r="E28534" s="2"/>
      <c r="F28534" s="2"/>
      <c r="G28534" s="2"/>
      <c r="H28534" s="2"/>
    </row>
    <row r="28535" spans="2:8">
      <c r="B28535" s="2" t="s">
        <v>28970</v>
      </c>
      <c r="C28535" s="2">
        <v>30</v>
      </c>
      <c r="D28535" s="2" t="s">
        <v>438</v>
      </c>
      <c r="E28535" s="2"/>
      <c r="F28535" s="2"/>
      <c r="G28535" s="2"/>
      <c r="H28535" s="2"/>
    </row>
    <row r="28536" spans="2:8">
      <c r="B28536" s="2" t="s">
        <v>28971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28972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28973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28974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28975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28976</v>
      </c>
      <c r="C28541" s="2">
        <v>20</v>
      </c>
      <c r="D28541" s="2" t="s">
        <v>438</v>
      </c>
      <c r="E28541" s="2"/>
      <c r="F28541" s="2"/>
      <c r="G28541" s="2"/>
      <c r="H28541" s="2"/>
    </row>
    <row r="28542" spans="2:8">
      <c r="B28542" s="2" t="s">
        <v>28977</v>
      </c>
      <c r="C28542" s="2">
        <v>19</v>
      </c>
      <c r="D28542" s="2" t="s">
        <v>438</v>
      </c>
      <c r="E28542" s="2"/>
      <c r="F28542" s="2"/>
      <c r="G28542" s="2"/>
      <c r="H28542" s="2"/>
    </row>
    <row r="28543" spans="2:8">
      <c r="B28543" s="2" t="s">
        <v>28978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28979</v>
      </c>
      <c r="C28544" s="2">
        <v>24</v>
      </c>
      <c r="D28544" s="2" t="s">
        <v>438</v>
      </c>
      <c r="E28544" s="2"/>
      <c r="F28544" s="2"/>
      <c r="G28544" s="2"/>
      <c r="H28544" s="2"/>
    </row>
    <row r="28545" spans="2:8">
      <c r="B28545" s="2" t="s">
        <v>28980</v>
      </c>
      <c r="C28545" s="2">
        <v>26</v>
      </c>
      <c r="D28545" s="2" t="s">
        <v>438</v>
      </c>
      <c r="E28545" s="2"/>
      <c r="F28545" s="2"/>
      <c r="G28545" s="2"/>
      <c r="H28545" s="2"/>
    </row>
    <row r="28546" spans="2:8">
      <c r="B28546" s="2" t="s">
        <v>28981</v>
      </c>
      <c r="C28546" s="2">
        <v>27</v>
      </c>
      <c r="D28546" s="2" t="s">
        <v>438</v>
      </c>
      <c r="E28546" s="2"/>
      <c r="F28546" s="2"/>
      <c r="G28546" s="2"/>
      <c r="H28546" s="2"/>
    </row>
    <row r="28547" spans="2:8">
      <c r="B28547" s="2" t="s">
        <v>28982</v>
      </c>
      <c r="C28547" s="2">
        <v>27</v>
      </c>
      <c r="D28547" s="2" t="s">
        <v>438</v>
      </c>
      <c r="E28547" s="2"/>
      <c r="F28547" s="2"/>
      <c r="G28547" s="2"/>
      <c r="H28547" s="2"/>
    </row>
    <row r="28548" spans="2:8">
      <c r="B28548" s="2" t="s">
        <v>28983</v>
      </c>
      <c r="C28548" s="2">
        <v>26</v>
      </c>
      <c r="D28548" s="2" t="s">
        <v>438</v>
      </c>
      <c r="E28548" s="2"/>
      <c r="F28548" s="2"/>
      <c r="G28548" s="2"/>
      <c r="H28548" s="2"/>
    </row>
    <row r="28549" spans="2:8">
      <c r="B28549" s="2" t="s">
        <v>28984</v>
      </c>
      <c r="C28549" s="2">
        <v>30</v>
      </c>
      <c r="D28549" s="2" t="s">
        <v>438</v>
      </c>
      <c r="E28549" s="2"/>
      <c r="F28549" s="2"/>
      <c r="G28549" s="2"/>
      <c r="H28549" s="2"/>
    </row>
    <row r="28550" spans="2:8">
      <c r="B28550" s="2" t="s">
        <v>28985</v>
      </c>
      <c r="C28550" s="2">
        <v>30</v>
      </c>
      <c r="D28550" s="2" t="s">
        <v>438</v>
      </c>
      <c r="E28550" s="2"/>
      <c r="F28550" s="2"/>
      <c r="G28550" s="2"/>
      <c r="H28550" s="2"/>
    </row>
    <row r="28551" spans="2:8">
      <c r="B28551" s="2" t="s">
        <v>28986</v>
      </c>
      <c r="C28551" s="2">
        <v>31</v>
      </c>
      <c r="D28551" s="2" t="s">
        <v>438</v>
      </c>
      <c r="E28551" s="2"/>
      <c r="F28551" s="2"/>
      <c r="G28551" s="2"/>
      <c r="H28551" s="2"/>
    </row>
    <row r="28552" spans="2:8">
      <c r="B28552" s="2" t="s">
        <v>28987</v>
      </c>
      <c r="C28552" s="2">
        <v>31</v>
      </c>
      <c r="D28552" s="2" t="s">
        <v>438</v>
      </c>
      <c r="E28552" s="2"/>
      <c r="F28552" s="2"/>
      <c r="G28552" s="2"/>
      <c r="H28552" s="2"/>
    </row>
    <row r="28553" spans="2:8">
      <c r="B28553" s="2" t="s">
        <v>28988</v>
      </c>
      <c r="C28553" s="2">
        <v>31</v>
      </c>
      <c r="D28553" s="2" t="s">
        <v>438</v>
      </c>
      <c r="E28553" s="2"/>
      <c r="F28553" s="2"/>
      <c r="G28553" s="2"/>
      <c r="H28553" s="2"/>
    </row>
    <row r="28554" spans="2:8">
      <c r="B28554" s="2" t="s">
        <v>28989</v>
      </c>
      <c r="C28554" s="2">
        <v>30</v>
      </c>
      <c r="D28554" s="2" t="s">
        <v>438</v>
      </c>
      <c r="E28554" s="2"/>
      <c r="F28554" s="2"/>
      <c r="G28554" s="2"/>
      <c r="H28554" s="2"/>
    </row>
    <row r="28555" spans="2:8">
      <c r="B28555" s="2" t="s">
        <v>28990</v>
      </c>
      <c r="C28555" s="2">
        <v>31</v>
      </c>
      <c r="D28555" s="2" t="s">
        <v>438</v>
      </c>
      <c r="E28555" s="2"/>
      <c r="F28555" s="2"/>
      <c r="G28555" s="2"/>
      <c r="H28555" s="2"/>
    </row>
    <row r="28556" spans="2:8">
      <c r="B28556" s="2" t="s">
        <v>28991</v>
      </c>
      <c r="C28556" s="2">
        <v>30</v>
      </c>
      <c r="D28556" s="2" t="s">
        <v>438</v>
      </c>
      <c r="E28556" s="2"/>
      <c r="F28556" s="2"/>
      <c r="G28556" s="2"/>
      <c r="H28556" s="2"/>
    </row>
    <row r="28557" spans="2:8">
      <c r="B28557" s="2" t="s">
        <v>28992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28993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28994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28995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28996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28997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28998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28999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29000</v>
      </c>
      <c r="C28565" s="2">
        <v>47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29001</v>
      </c>
      <c r="C28566" s="2">
        <v>45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29002</v>
      </c>
      <c r="C28567" s="2">
        <v>45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29003</v>
      </c>
      <c r="C28568" s="2">
        <v>25</v>
      </c>
      <c r="D28568" s="2" t="s">
        <v>438</v>
      </c>
      <c r="E28568" s="2"/>
      <c r="F28568" s="2"/>
      <c r="G28568" s="2"/>
      <c r="H28568" s="2"/>
    </row>
    <row r="28569" spans="2:8">
      <c r="B28569" s="2" t="s">
        <v>29004</v>
      </c>
      <c r="C28569" s="2">
        <v>24</v>
      </c>
      <c r="D28569" s="2" t="s">
        <v>438</v>
      </c>
      <c r="E28569" s="2"/>
      <c r="F28569" s="2"/>
      <c r="G28569" s="2"/>
      <c r="H28569" s="2"/>
    </row>
    <row r="28570" spans="2:8">
      <c r="B28570" s="2" t="s">
        <v>29005</v>
      </c>
      <c r="C28570" s="2">
        <v>25</v>
      </c>
      <c r="D28570" s="2" t="s">
        <v>438</v>
      </c>
      <c r="E28570" s="2"/>
      <c r="F28570" s="2"/>
      <c r="G28570" s="2"/>
      <c r="H28570" s="2"/>
    </row>
    <row r="28571" spans="2:8">
      <c r="B28571" s="2" t="s">
        <v>29006</v>
      </c>
      <c r="C28571" s="2">
        <v>26</v>
      </c>
      <c r="D28571" s="2" t="s">
        <v>438</v>
      </c>
      <c r="E28571" s="2"/>
      <c r="F28571" s="2"/>
      <c r="G28571" s="2"/>
      <c r="H28571" s="2"/>
    </row>
    <row r="28572" spans="2:8">
      <c r="B28572" s="2" t="s">
        <v>29007</v>
      </c>
      <c r="C28572" s="2">
        <v>25</v>
      </c>
      <c r="D28572" s="2" t="s">
        <v>438</v>
      </c>
      <c r="E28572" s="2"/>
      <c r="F28572" s="2"/>
      <c r="G28572" s="2"/>
      <c r="H28572" s="2"/>
    </row>
    <row r="28573" spans="2:8">
      <c r="B28573" s="2" t="s">
        <v>29008</v>
      </c>
      <c r="C28573" s="2">
        <v>28</v>
      </c>
      <c r="D28573" s="2" t="s">
        <v>438</v>
      </c>
      <c r="E28573" s="2"/>
      <c r="F28573" s="2"/>
      <c r="G28573" s="2"/>
      <c r="H28573" s="2"/>
    </row>
    <row r="28574" spans="2:8">
      <c r="B28574" s="2" t="s">
        <v>29009</v>
      </c>
      <c r="C28574" s="2">
        <v>23</v>
      </c>
      <c r="D28574" s="2" t="s">
        <v>438</v>
      </c>
      <c r="E28574" s="2"/>
      <c r="F28574" s="2"/>
      <c r="G28574" s="2"/>
      <c r="H28574" s="2"/>
    </row>
    <row r="28575" spans="2:8">
      <c r="B28575" s="2" t="s">
        <v>29010</v>
      </c>
      <c r="C28575" s="2">
        <v>24</v>
      </c>
      <c r="D28575" s="2" t="s">
        <v>438</v>
      </c>
      <c r="E28575" s="2"/>
      <c r="F28575" s="2"/>
      <c r="G28575" s="2"/>
      <c r="H28575" s="2"/>
    </row>
    <row r="28576" spans="2:8">
      <c r="B28576" s="2" t="s">
        <v>29011</v>
      </c>
      <c r="C28576" s="2">
        <v>30</v>
      </c>
      <c r="D28576" s="2" t="s">
        <v>438</v>
      </c>
      <c r="E28576" s="2"/>
      <c r="F28576" s="2"/>
      <c r="G28576" s="2"/>
      <c r="H28576" s="2"/>
    </row>
    <row r="28577" spans="2:8">
      <c r="B28577" s="2" t="s">
        <v>29012</v>
      </c>
      <c r="C28577" s="2">
        <v>28</v>
      </c>
      <c r="D28577" s="2" t="s">
        <v>438</v>
      </c>
      <c r="E28577" s="2"/>
      <c r="F28577" s="2"/>
      <c r="G28577" s="2"/>
      <c r="H28577" s="2"/>
    </row>
    <row r="28578" spans="2:8">
      <c r="B28578" s="2" t="s">
        <v>29013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29014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29015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29016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29017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29018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29019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29020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29021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29022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29023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29024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29025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29026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29027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29028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29029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29030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29031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29032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29033</v>
      </c>
      <c r="C28598" s="2">
        <v>24</v>
      </c>
      <c r="D28598" s="2" t="s">
        <v>438</v>
      </c>
      <c r="E28598" s="2"/>
      <c r="F28598" s="2"/>
      <c r="G28598" s="2"/>
      <c r="H28598" s="2"/>
    </row>
    <row r="28599" spans="2:8">
      <c r="B28599" s="2" t="s">
        <v>29034</v>
      </c>
      <c r="C28599" s="2">
        <v>22</v>
      </c>
      <c r="D28599" s="2" t="s">
        <v>438</v>
      </c>
      <c r="E28599" s="2"/>
      <c r="F28599" s="2"/>
      <c r="G28599" s="2"/>
      <c r="H28599" s="2"/>
    </row>
    <row r="28600" spans="2:8">
      <c r="B28600" s="2" t="s">
        <v>29035</v>
      </c>
      <c r="C28600" s="2">
        <v>19</v>
      </c>
      <c r="D28600" s="2" t="s">
        <v>438</v>
      </c>
      <c r="E28600" s="2"/>
      <c r="F28600" s="2"/>
      <c r="G28600" s="2"/>
      <c r="H28600" s="2"/>
    </row>
    <row r="28601" spans="2:8">
      <c r="B28601" s="2" t="s">
        <v>29036</v>
      </c>
      <c r="C28601" s="2">
        <v>13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29037</v>
      </c>
      <c r="C28602" s="2">
        <v>30</v>
      </c>
      <c r="D28602" s="2" t="s">
        <v>438</v>
      </c>
      <c r="E28602" s="2"/>
      <c r="F28602" s="2"/>
      <c r="G28602" s="2"/>
      <c r="H28602" s="2"/>
    </row>
    <row r="28603" spans="2:8">
      <c r="B28603" s="2" t="s">
        <v>29038</v>
      </c>
      <c r="C28603" s="2">
        <v>23</v>
      </c>
      <c r="D28603" s="2" t="s">
        <v>438</v>
      </c>
      <c r="E28603" s="2"/>
      <c r="F28603" s="2"/>
      <c r="G28603" s="2"/>
      <c r="H28603" s="2"/>
    </row>
    <row r="28604" spans="2:8">
      <c r="B28604" s="2" t="s">
        <v>29039</v>
      </c>
      <c r="C28604" s="2">
        <v>25</v>
      </c>
      <c r="D28604" s="2" t="s">
        <v>438</v>
      </c>
      <c r="E28604" s="2"/>
      <c r="F28604" s="2"/>
      <c r="G28604" s="2"/>
      <c r="H28604" s="2"/>
    </row>
    <row r="28605" spans="2:8">
      <c r="B28605" s="2" t="s">
        <v>29040</v>
      </c>
      <c r="C28605" s="2">
        <v>26</v>
      </c>
      <c r="D28605" s="2" t="s">
        <v>438</v>
      </c>
      <c r="E28605" s="2"/>
      <c r="F28605" s="2"/>
      <c r="G28605" s="2"/>
      <c r="H28605" s="2"/>
    </row>
    <row r="28606" spans="2:8">
      <c r="B28606" s="2" t="s">
        <v>29041</v>
      </c>
      <c r="C28606" s="2">
        <v>26</v>
      </c>
      <c r="D28606" s="2" t="s">
        <v>438</v>
      </c>
      <c r="E28606" s="2"/>
      <c r="F28606" s="2"/>
      <c r="G28606" s="2"/>
      <c r="H28606" s="2"/>
    </row>
    <row r="28607" spans="2:8">
      <c r="B28607" s="2" t="s">
        <v>29042</v>
      </c>
      <c r="C28607" s="2">
        <v>27</v>
      </c>
      <c r="D28607" s="2" t="s">
        <v>438</v>
      </c>
      <c r="E28607" s="2"/>
      <c r="F28607" s="2"/>
      <c r="G28607" s="2"/>
      <c r="H28607" s="2"/>
    </row>
    <row r="28608" spans="2:8">
      <c r="B28608" s="2" t="s">
        <v>29043</v>
      </c>
      <c r="C28608" s="2">
        <v>27</v>
      </c>
      <c r="D28608" s="2" t="s">
        <v>438</v>
      </c>
      <c r="E28608" s="2"/>
      <c r="F28608" s="2"/>
      <c r="G28608" s="2"/>
      <c r="H28608" s="2"/>
    </row>
    <row r="28609" spans="2:8">
      <c r="B28609" s="2" t="s">
        <v>29044</v>
      </c>
      <c r="C28609" s="2">
        <v>30</v>
      </c>
      <c r="D28609" s="2" t="s">
        <v>438</v>
      </c>
      <c r="E28609" s="2"/>
      <c r="F28609" s="2"/>
      <c r="G28609" s="2"/>
      <c r="H28609" s="2"/>
    </row>
    <row r="28610" spans="2:8">
      <c r="B28610" s="2" t="s">
        <v>29045</v>
      </c>
      <c r="C28610" s="2">
        <v>32</v>
      </c>
      <c r="D28610" s="2" t="s">
        <v>438</v>
      </c>
      <c r="E28610" s="2"/>
      <c r="F28610" s="2"/>
      <c r="G28610" s="2"/>
      <c r="H28610" s="2"/>
    </row>
    <row r="28611" spans="2:8">
      <c r="B28611" s="2" t="s">
        <v>29046</v>
      </c>
      <c r="C28611" s="2">
        <v>32</v>
      </c>
      <c r="D28611" s="2" t="s">
        <v>438</v>
      </c>
      <c r="E28611" s="2"/>
      <c r="F28611" s="2"/>
      <c r="G28611" s="2"/>
      <c r="H28611" s="2"/>
    </row>
    <row r="28612" spans="2:8">
      <c r="B28612" s="2" t="s">
        <v>29047</v>
      </c>
      <c r="C28612" s="2">
        <v>32</v>
      </c>
      <c r="D28612" s="2" t="s">
        <v>438</v>
      </c>
      <c r="E28612" s="2"/>
      <c r="F28612" s="2"/>
      <c r="G28612" s="2"/>
      <c r="H28612" s="2"/>
    </row>
    <row r="28613" spans="2:8">
      <c r="B28613" s="2" t="s">
        <v>29048</v>
      </c>
      <c r="C28613" s="2">
        <v>30</v>
      </c>
      <c r="D28613" s="2" t="s">
        <v>438</v>
      </c>
      <c r="E28613" s="2"/>
      <c r="F28613" s="2"/>
      <c r="G28613" s="2"/>
      <c r="H28613" s="2"/>
    </row>
    <row r="28614" spans="2:8">
      <c r="B28614" s="2" t="s">
        <v>29049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29050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29051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29052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29053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29054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29055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29056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29057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29058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29059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29060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29061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29062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29063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29064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29065</v>
      </c>
      <c r="C28630" s="2">
        <v>30</v>
      </c>
      <c r="D28630" s="2" t="s">
        <v>438</v>
      </c>
      <c r="E28630" s="2"/>
      <c r="F28630" s="2"/>
      <c r="G28630" s="2"/>
      <c r="H28630" s="2"/>
    </row>
    <row r="28631" spans="2:8">
      <c r="B28631" s="2" t="s">
        <v>29066</v>
      </c>
      <c r="C28631" s="2">
        <v>29</v>
      </c>
      <c r="D28631" s="2" t="s">
        <v>438</v>
      </c>
      <c r="E28631" s="2"/>
      <c r="F28631" s="2"/>
      <c r="G28631" s="2"/>
      <c r="H28631" s="2"/>
    </row>
    <row r="28632" spans="2:8">
      <c r="B28632" s="2" t="s">
        <v>29067</v>
      </c>
      <c r="C28632" s="2">
        <v>30</v>
      </c>
      <c r="D28632" s="2" t="s">
        <v>438</v>
      </c>
      <c r="E28632" s="2"/>
      <c r="F28632" s="2"/>
      <c r="G28632" s="2"/>
      <c r="H28632" s="2"/>
    </row>
    <row r="28633" spans="2:8">
      <c r="B28633" s="2" t="s">
        <v>29068</v>
      </c>
      <c r="C28633" s="2">
        <v>29</v>
      </c>
      <c r="D28633" s="2" t="s">
        <v>438</v>
      </c>
      <c r="E28633" s="2"/>
      <c r="F28633" s="2"/>
      <c r="G28633" s="2"/>
      <c r="H28633" s="2"/>
    </row>
    <row r="28634" spans="2:8">
      <c r="B28634" s="2" t="s">
        <v>29069</v>
      </c>
      <c r="C28634" s="2">
        <v>30</v>
      </c>
      <c r="D28634" s="2" t="s">
        <v>438</v>
      </c>
      <c r="E28634" s="2"/>
      <c r="F28634" s="2"/>
      <c r="G28634" s="2"/>
      <c r="H28634" s="2"/>
    </row>
    <row r="28635" spans="2:8">
      <c r="B28635" s="2" t="s">
        <v>29070</v>
      </c>
      <c r="C28635" s="2">
        <v>30</v>
      </c>
      <c r="D28635" s="2" t="s">
        <v>438</v>
      </c>
      <c r="E28635" s="2"/>
      <c r="F28635" s="2"/>
      <c r="G28635" s="2"/>
      <c r="H28635" s="2"/>
    </row>
    <row r="28636" spans="2:8">
      <c r="B28636" s="2" t="s">
        <v>29071</v>
      </c>
      <c r="C28636" s="2">
        <v>30</v>
      </c>
      <c r="D28636" s="2" t="s">
        <v>438</v>
      </c>
      <c r="E28636" s="2"/>
      <c r="F28636" s="2"/>
      <c r="G28636" s="2"/>
      <c r="H28636" s="2"/>
    </row>
    <row r="28637" spans="2:8">
      <c r="B28637" s="2" t="s">
        <v>29072</v>
      </c>
      <c r="C28637" s="2">
        <v>31</v>
      </c>
      <c r="D28637" s="2" t="s">
        <v>438</v>
      </c>
      <c r="E28637" s="2"/>
      <c r="F28637" s="2"/>
      <c r="G28637" s="2"/>
      <c r="H28637" s="2"/>
    </row>
    <row r="28638" spans="2:8">
      <c r="B28638" s="2" t="s">
        <v>29073</v>
      </c>
      <c r="C28638" s="2">
        <v>31</v>
      </c>
      <c r="D28638" s="2" t="s">
        <v>438</v>
      </c>
      <c r="E28638" s="2"/>
      <c r="F28638" s="2"/>
      <c r="G28638" s="2"/>
      <c r="H28638" s="2"/>
    </row>
    <row r="28639" spans="2:8">
      <c r="B28639" s="2" t="s">
        <v>29074</v>
      </c>
      <c r="C28639" s="2">
        <v>31</v>
      </c>
      <c r="D28639" s="2" t="s">
        <v>438</v>
      </c>
      <c r="E28639" s="2"/>
      <c r="F28639" s="2"/>
      <c r="G28639" s="2"/>
      <c r="H28639" s="2"/>
    </row>
    <row r="28640" spans="2:8">
      <c r="B28640" s="2" t="s">
        <v>29075</v>
      </c>
      <c r="C28640" s="2">
        <v>29</v>
      </c>
      <c r="D28640" s="2" t="s">
        <v>438</v>
      </c>
      <c r="E28640" s="2"/>
      <c r="F28640" s="2"/>
      <c r="G28640" s="2"/>
      <c r="H28640" s="2"/>
    </row>
    <row r="28641" spans="2:8">
      <c r="B28641" s="2" t="s">
        <v>29076</v>
      </c>
      <c r="C28641" s="2">
        <v>36</v>
      </c>
      <c r="D28641" s="2" t="s">
        <v>438</v>
      </c>
      <c r="E28641" s="2"/>
      <c r="F28641" s="2"/>
      <c r="G28641" s="2"/>
      <c r="H28641" s="2"/>
    </row>
    <row r="28642" spans="2:8">
      <c r="B28642" s="2" t="s">
        <v>29077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29078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29079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29080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29081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29082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29083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29084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29085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29086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29087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29088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29089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29090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29091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29092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29093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29094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29095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29096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29097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29098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29099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29100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29101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29102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29103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29104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29105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29106</v>
      </c>
      <c r="C28671" s="2">
        <v>27</v>
      </c>
      <c r="D28671" s="2" t="s">
        <v>438</v>
      </c>
      <c r="E28671" s="2"/>
      <c r="F28671" s="2"/>
      <c r="G28671" s="2"/>
      <c r="H28671" s="2"/>
    </row>
    <row r="28672" spans="2:8">
      <c r="B28672" s="2" t="s">
        <v>29107</v>
      </c>
      <c r="C28672" s="2">
        <v>29</v>
      </c>
      <c r="D28672" s="2" t="s">
        <v>438</v>
      </c>
      <c r="E28672" s="2"/>
      <c r="F28672" s="2"/>
      <c r="G28672" s="2"/>
      <c r="H28672" s="2"/>
    </row>
    <row r="28673" spans="2:8">
      <c r="B28673" s="2" t="s">
        <v>29108</v>
      </c>
      <c r="C28673" s="2">
        <v>29</v>
      </c>
      <c r="D28673" s="2" t="s">
        <v>438</v>
      </c>
      <c r="E28673" s="2"/>
      <c r="F28673" s="2"/>
      <c r="G28673" s="2"/>
      <c r="H28673" s="2"/>
    </row>
    <row r="28674" spans="2:8">
      <c r="B28674" s="2" t="s">
        <v>29109</v>
      </c>
      <c r="C28674" s="2">
        <v>29</v>
      </c>
      <c r="D28674" s="2" t="s">
        <v>438</v>
      </c>
      <c r="E28674" s="2"/>
      <c r="F28674" s="2"/>
      <c r="G28674" s="2"/>
      <c r="H28674" s="2"/>
    </row>
    <row r="28675" spans="2:8">
      <c r="B28675" s="2" t="s">
        <v>29110</v>
      </c>
      <c r="C28675" s="2">
        <v>30</v>
      </c>
      <c r="D28675" s="2" t="s">
        <v>438</v>
      </c>
      <c r="E28675" s="2"/>
      <c r="F28675" s="2"/>
      <c r="G28675" s="2"/>
      <c r="H28675" s="2"/>
    </row>
    <row r="28676" spans="2:8">
      <c r="B28676" s="2" t="s">
        <v>29111</v>
      </c>
      <c r="C28676" s="2">
        <v>30</v>
      </c>
      <c r="D28676" s="2" t="s">
        <v>438</v>
      </c>
      <c r="E28676" s="2"/>
      <c r="F28676" s="2"/>
      <c r="G28676" s="2"/>
      <c r="H28676" s="2"/>
    </row>
    <row r="28677" spans="2:8">
      <c r="B28677" s="2" t="s">
        <v>29112</v>
      </c>
      <c r="C28677" s="2">
        <v>30</v>
      </c>
      <c r="D28677" s="2" t="s">
        <v>438</v>
      </c>
      <c r="E28677" s="2"/>
      <c r="F28677" s="2"/>
      <c r="G28677" s="2"/>
      <c r="H28677" s="2"/>
    </row>
    <row r="28678" spans="2:8">
      <c r="B28678" s="2" t="s">
        <v>29113</v>
      </c>
      <c r="C28678" s="2">
        <v>30</v>
      </c>
      <c r="D28678" s="2" t="s">
        <v>438</v>
      </c>
      <c r="E28678" s="2"/>
      <c r="F28678" s="2"/>
      <c r="G28678" s="2"/>
      <c r="H28678" s="2"/>
    </row>
    <row r="28679" spans="2:8">
      <c r="B28679" s="2" t="s">
        <v>29114</v>
      </c>
      <c r="C28679" s="2">
        <v>16</v>
      </c>
      <c r="D28679" s="2" t="s">
        <v>438</v>
      </c>
      <c r="E28679" s="2"/>
      <c r="F28679" s="2"/>
      <c r="G28679" s="2"/>
      <c r="H28679" s="2"/>
    </row>
    <row r="28680" spans="2:8">
      <c r="B28680" s="2" t="s">
        <v>29115</v>
      </c>
      <c r="C28680" s="2">
        <v>18</v>
      </c>
      <c r="D28680" s="2" t="s">
        <v>438</v>
      </c>
      <c r="E28680" s="2"/>
      <c r="F28680" s="2"/>
      <c r="G28680" s="2"/>
      <c r="H28680" s="2"/>
    </row>
    <row r="28681" spans="2:8">
      <c r="B28681" s="2" t="s">
        <v>29116</v>
      </c>
      <c r="C28681" s="2">
        <v>19</v>
      </c>
      <c r="D28681" s="2" t="s">
        <v>438</v>
      </c>
      <c r="E28681" s="2"/>
      <c r="F28681" s="2"/>
      <c r="G28681" s="2"/>
      <c r="H28681" s="2"/>
    </row>
    <row r="28682" spans="2:8">
      <c r="B28682" s="2" t="s">
        <v>29117</v>
      </c>
      <c r="C28682" s="2">
        <v>19</v>
      </c>
      <c r="D28682" s="2" t="s">
        <v>438</v>
      </c>
      <c r="E28682" s="2"/>
      <c r="F28682" s="2"/>
      <c r="G28682" s="2"/>
      <c r="H28682" s="2"/>
    </row>
    <row r="28683" spans="2:8">
      <c r="B28683" s="2" t="s">
        <v>29118</v>
      </c>
      <c r="C28683" s="2">
        <v>19</v>
      </c>
      <c r="D28683" s="2" t="s">
        <v>438</v>
      </c>
      <c r="E28683" s="2"/>
      <c r="F28683" s="2"/>
      <c r="G28683" s="2"/>
      <c r="H28683" s="2"/>
    </row>
    <row r="28684" spans="2:8">
      <c r="B28684" s="2" t="s">
        <v>29119</v>
      </c>
      <c r="C28684" s="2">
        <v>19</v>
      </c>
      <c r="D28684" s="2" t="s">
        <v>438</v>
      </c>
      <c r="E28684" s="2"/>
      <c r="F28684" s="2"/>
      <c r="G28684" s="2"/>
      <c r="H28684" s="2"/>
    </row>
    <row r="28685" spans="2:8">
      <c r="B28685" s="2" t="s">
        <v>29120</v>
      </c>
      <c r="C28685" s="2">
        <v>21</v>
      </c>
      <c r="D28685" s="2" t="s">
        <v>438</v>
      </c>
      <c r="E28685" s="2"/>
      <c r="F28685" s="2"/>
      <c r="G28685" s="2"/>
      <c r="H28685" s="2"/>
    </row>
    <row r="28686" spans="2:8">
      <c r="B28686" s="2" t="s">
        <v>29121</v>
      </c>
      <c r="C28686" s="2">
        <v>23</v>
      </c>
      <c r="D28686" s="2" t="s">
        <v>438</v>
      </c>
      <c r="E28686" s="2"/>
      <c r="F28686" s="2"/>
      <c r="G28686" s="2"/>
      <c r="H28686" s="2"/>
    </row>
    <row r="28687" spans="2:8">
      <c r="B28687" s="2" t="s">
        <v>29122</v>
      </c>
      <c r="C28687" s="2">
        <v>23</v>
      </c>
      <c r="D28687" s="2" t="s">
        <v>438</v>
      </c>
      <c r="E28687" s="2"/>
      <c r="F28687" s="2"/>
      <c r="G28687" s="2"/>
      <c r="H28687" s="2"/>
    </row>
    <row r="28688" spans="2:8">
      <c r="B28688" s="2" t="s">
        <v>29123</v>
      </c>
      <c r="C28688" s="2">
        <v>22</v>
      </c>
      <c r="D28688" s="2" t="s">
        <v>438</v>
      </c>
      <c r="E28688" s="2"/>
      <c r="F28688" s="2"/>
      <c r="G28688" s="2"/>
      <c r="H28688" s="2"/>
    </row>
    <row r="28689" spans="2:8">
      <c r="B28689" s="2" t="s">
        <v>29124</v>
      </c>
      <c r="C28689" s="2">
        <v>21</v>
      </c>
      <c r="D28689" s="2" t="s">
        <v>438</v>
      </c>
      <c r="E28689" s="2"/>
      <c r="F28689" s="2"/>
      <c r="G28689" s="2"/>
      <c r="H28689" s="2"/>
    </row>
    <row r="28690" spans="2:8">
      <c r="B28690" s="2" t="s">
        <v>29125</v>
      </c>
      <c r="C28690" s="2">
        <v>23</v>
      </c>
      <c r="D28690" s="2" t="s">
        <v>438</v>
      </c>
      <c r="E28690" s="2"/>
      <c r="F28690" s="2"/>
      <c r="G28690" s="2"/>
      <c r="H28690" s="2"/>
    </row>
    <row r="28691" spans="2:8">
      <c r="B28691" s="2" t="s">
        <v>29126</v>
      </c>
      <c r="C28691" s="2">
        <v>23</v>
      </c>
      <c r="D28691" s="2" t="s">
        <v>438</v>
      </c>
      <c r="E28691" s="2"/>
      <c r="F28691" s="2"/>
      <c r="G28691" s="2"/>
      <c r="H28691" s="2"/>
    </row>
    <row r="28692" spans="2:8">
      <c r="B28692" s="2" t="s">
        <v>29127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29128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29129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29130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29131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29132</v>
      </c>
      <c r="C28697" s="2">
        <v>24</v>
      </c>
      <c r="D28697" s="2" t="s">
        <v>438</v>
      </c>
      <c r="E28697" s="2"/>
      <c r="F28697" s="2"/>
      <c r="G28697" s="2"/>
      <c r="H28697" s="2"/>
    </row>
    <row r="28698" spans="2:8">
      <c r="B28698" s="2" t="s">
        <v>29133</v>
      </c>
      <c r="C28698" s="2">
        <v>26</v>
      </c>
      <c r="D28698" s="2" t="s">
        <v>438</v>
      </c>
      <c r="E28698" s="2"/>
      <c r="F28698" s="2"/>
      <c r="G28698" s="2"/>
      <c r="H28698" s="2"/>
    </row>
    <row r="28699" spans="2:8">
      <c r="B28699" s="2" t="s">
        <v>29134</v>
      </c>
      <c r="C28699" s="2">
        <v>26</v>
      </c>
      <c r="D28699" s="2" t="s">
        <v>438</v>
      </c>
      <c r="E28699" s="2"/>
      <c r="F28699" s="2"/>
      <c r="G28699" s="2"/>
      <c r="H28699" s="2"/>
    </row>
    <row r="28700" spans="2:8">
      <c r="B28700" s="2" t="s">
        <v>29135</v>
      </c>
      <c r="C28700" s="2">
        <v>28</v>
      </c>
      <c r="D28700" s="2" t="s">
        <v>438</v>
      </c>
      <c r="E28700" s="2"/>
      <c r="F28700" s="2"/>
      <c r="G28700" s="2"/>
      <c r="H28700" s="2"/>
    </row>
    <row r="28701" spans="2:8">
      <c r="B28701" s="2" t="s">
        <v>29136</v>
      </c>
      <c r="C28701" s="2">
        <v>34</v>
      </c>
      <c r="D28701" s="2" t="s">
        <v>438</v>
      </c>
      <c r="E28701" s="2"/>
      <c r="F28701" s="2"/>
      <c r="G28701" s="2"/>
      <c r="H28701" s="2"/>
    </row>
    <row r="28702" spans="2:8">
      <c r="B28702" s="2" t="s">
        <v>29137</v>
      </c>
      <c r="C28702" s="2">
        <v>33</v>
      </c>
      <c r="D28702" s="2" t="s">
        <v>438</v>
      </c>
      <c r="E28702" s="2"/>
      <c r="F28702" s="2"/>
      <c r="G28702" s="2"/>
      <c r="H28702" s="2"/>
    </row>
    <row r="28703" spans="2:8">
      <c r="B28703" s="2" t="s">
        <v>29138</v>
      </c>
      <c r="C28703" s="2">
        <v>33</v>
      </c>
      <c r="D28703" s="2" t="s">
        <v>438</v>
      </c>
      <c r="E28703" s="2"/>
      <c r="F28703" s="2"/>
      <c r="G28703" s="2"/>
      <c r="H28703" s="2"/>
    </row>
    <row r="28704" spans="2:8">
      <c r="B28704" s="2" t="s">
        <v>29139</v>
      </c>
      <c r="C28704" s="2">
        <v>32</v>
      </c>
      <c r="D28704" s="2" t="s">
        <v>438</v>
      </c>
      <c r="E28704" s="2"/>
      <c r="F28704" s="2"/>
      <c r="G28704" s="2"/>
      <c r="H28704" s="2"/>
    </row>
    <row r="28705" spans="2:8">
      <c r="B28705" s="2" t="s">
        <v>29140</v>
      </c>
      <c r="C28705" s="2">
        <v>32</v>
      </c>
      <c r="D28705" s="2" t="s">
        <v>438</v>
      </c>
      <c r="E28705" s="2"/>
      <c r="F28705" s="2"/>
      <c r="G28705" s="2"/>
      <c r="H28705" s="2"/>
    </row>
    <row r="28706" spans="2:8">
      <c r="B28706" s="2" t="s">
        <v>29141</v>
      </c>
      <c r="C28706" s="2">
        <v>31</v>
      </c>
      <c r="D28706" s="2" t="s">
        <v>438</v>
      </c>
      <c r="E28706" s="2"/>
      <c r="F28706" s="2"/>
      <c r="G28706" s="2"/>
      <c r="H28706" s="2"/>
    </row>
    <row r="28707" spans="2:8">
      <c r="B28707" s="2" t="s">
        <v>29142</v>
      </c>
      <c r="C28707" s="2">
        <v>25</v>
      </c>
      <c r="D28707" s="2" t="s">
        <v>438</v>
      </c>
      <c r="E28707" s="2"/>
      <c r="F28707" s="2"/>
      <c r="G28707" s="2"/>
      <c r="H28707" s="2"/>
    </row>
    <row r="28708" spans="2:8">
      <c r="B28708" s="2" t="s">
        <v>29143</v>
      </c>
      <c r="C28708" s="2">
        <v>27</v>
      </c>
      <c r="D28708" s="2" t="s">
        <v>438</v>
      </c>
      <c r="E28708" s="2"/>
      <c r="F28708" s="2"/>
      <c r="G28708" s="2"/>
      <c r="H28708" s="2"/>
    </row>
    <row r="28709" spans="2:8">
      <c r="B28709" s="2" t="s">
        <v>29144</v>
      </c>
      <c r="C28709" s="2">
        <v>28</v>
      </c>
      <c r="D28709" s="2" t="s">
        <v>438</v>
      </c>
      <c r="E28709" s="2"/>
      <c r="F28709" s="2"/>
      <c r="G28709" s="2"/>
      <c r="H28709" s="2"/>
    </row>
    <row r="28710" spans="2:8">
      <c r="B28710" s="2" t="s">
        <v>29145</v>
      </c>
      <c r="C28710" s="2">
        <v>25</v>
      </c>
      <c r="D28710" s="2" t="s">
        <v>438</v>
      </c>
      <c r="E28710" s="2"/>
      <c r="F28710" s="2"/>
      <c r="G28710" s="2"/>
      <c r="H28710" s="2"/>
    </row>
    <row r="28711" spans="2:8">
      <c r="B28711" s="2" t="s">
        <v>29146</v>
      </c>
      <c r="C28711" s="2">
        <v>24</v>
      </c>
      <c r="D28711" s="2" t="s">
        <v>438</v>
      </c>
      <c r="E28711" s="2"/>
      <c r="F28711" s="2"/>
      <c r="G28711" s="2"/>
      <c r="H28711" s="2"/>
    </row>
    <row r="28712" spans="2:8">
      <c r="B28712" s="2" t="s">
        <v>29147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29148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29149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29150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29151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29152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29153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29154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29155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29156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29157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29158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29159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29160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29161</v>
      </c>
      <c r="C28726" s="2">
        <v>28</v>
      </c>
      <c r="D28726" s="2" t="s">
        <v>438</v>
      </c>
      <c r="E28726" s="2"/>
      <c r="F28726" s="2"/>
      <c r="G28726" s="2"/>
      <c r="H28726" s="2"/>
    </row>
    <row r="28727" spans="2:8">
      <c r="B28727" s="2" t="s">
        <v>29162</v>
      </c>
      <c r="C28727" s="2">
        <v>30</v>
      </c>
      <c r="D28727" s="2" t="s">
        <v>438</v>
      </c>
      <c r="E28727" s="2"/>
      <c r="F28727" s="2"/>
      <c r="G28727" s="2"/>
      <c r="H28727" s="2"/>
    </row>
    <row r="28728" spans="2:8">
      <c r="B28728" s="2" t="s">
        <v>29163</v>
      </c>
      <c r="C28728" s="2">
        <v>29</v>
      </c>
      <c r="D28728" s="2" t="s">
        <v>438</v>
      </c>
      <c r="E28728" s="2"/>
      <c r="F28728" s="2"/>
      <c r="G28728" s="2"/>
      <c r="H28728" s="2"/>
    </row>
    <row r="28729" spans="2:8">
      <c r="B28729" s="2" t="s">
        <v>29164</v>
      </c>
      <c r="C28729" s="2">
        <v>30</v>
      </c>
      <c r="D28729" s="2" t="s">
        <v>438</v>
      </c>
      <c r="E28729" s="2"/>
      <c r="F28729" s="2"/>
      <c r="G28729" s="2"/>
      <c r="H28729" s="2"/>
    </row>
    <row r="28730" spans="2:8">
      <c r="B28730" s="2" t="s">
        <v>29165</v>
      </c>
      <c r="C28730" s="2">
        <v>30</v>
      </c>
      <c r="D28730" s="2" t="s">
        <v>438</v>
      </c>
      <c r="E28730" s="2"/>
      <c r="F28730" s="2"/>
      <c r="G28730" s="2"/>
      <c r="H28730" s="2"/>
    </row>
    <row r="28731" spans="2:8">
      <c r="B28731" s="2" t="s">
        <v>29166</v>
      </c>
      <c r="C28731" s="2">
        <v>26</v>
      </c>
      <c r="D28731" s="2" t="s">
        <v>438</v>
      </c>
      <c r="E28731" s="2"/>
      <c r="F28731" s="2"/>
      <c r="G28731" s="2"/>
      <c r="H28731" s="2"/>
    </row>
    <row r="28732" spans="2:8">
      <c r="B28732" s="2" t="s">
        <v>29167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29168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29169</v>
      </c>
      <c r="C28734" s="2">
        <v>28</v>
      </c>
      <c r="D28734" s="2" t="s">
        <v>438</v>
      </c>
      <c r="E28734" s="2"/>
      <c r="F28734" s="2"/>
      <c r="G28734" s="2"/>
      <c r="H28734" s="2"/>
    </row>
    <row r="28735" spans="2:8">
      <c r="B28735" s="2" t="s">
        <v>29170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29171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29172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29173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29174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29175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29176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29177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29178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29179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29180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29181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29182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29183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29184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29185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29186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29187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29188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29189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29190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29191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29192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29193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29194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29195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29196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29197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29198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29199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29200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29201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29202</v>
      </c>
      <c r="C28767" s="2">
        <v>30</v>
      </c>
      <c r="D28767" s="2" t="s">
        <v>438</v>
      </c>
      <c r="E28767" s="2"/>
      <c r="F28767" s="2"/>
      <c r="G28767" s="2"/>
      <c r="H28767" s="2"/>
    </row>
    <row r="28768" spans="2:8">
      <c r="B28768" s="2" t="s">
        <v>29203</v>
      </c>
      <c r="C28768" s="2">
        <v>30</v>
      </c>
      <c r="D28768" s="2" t="s">
        <v>438</v>
      </c>
      <c r="E28768" s="2"/>
      <c r="F28768" s="2"/>
      <c r="G28768" s="2"/>
      <c r="H28768" s="2"/>
    </row>
    <row r="28769" spans="2:8">
      <c r="B28769" s="2" t="s">
        <v>29204</v>
      </c>
      <c r="C28769" s="2">
        <v>30</v>
      </c>
      <c r="D28769" s="2" t="s">
        <v>438</v>
      </c>
      <c r="E28769" s="2"/>
      <c r="F28769" s="2"/>
      <c r="G28769" s="2"/>
      <c r="H28769" s="2"/>
    </row>
    <row r="28770" spans="2:8">
      <c r="B28770" s="2" t="s">
        <v>29205</v>
      </c>
      <c r="C28770" s="2">
        <v>30</v>
      </c>
      <c r="D28770" s="2" t="s">
        <v>438</v>
      </c>
      <c r="E28770" s="2"/>
      <c r="F28770" s="2"/>
      <c r="G28770" s="2"/>
      <c r="H28770" s="2"/>
    </row>
    <row r="28771" spans="2:8">
      <c r="B28771" s="2" t="s">
        <v>29206</v>
      </c>
      <c r="C28771" s="2">
        <v>30</v>
      </c>
      <c r="D28771" s="2" t="s">
        <v>438</v>
      </c>
      <c r="E28771" s="2"/>
      <c r="F28771" s="2"/>
      <c r="G28771" s="2"/>
      <c r="H28771" s="2"/>
    </row>
    <row r="28772" spans="2:8">
      <c r="B28772" s="2" t="s">
        <v>29207</v>
      </c>
      <c r="C28772" s="2">
        <v>31</v>
      </c>
      <c r="D28772" s="2" t="s">
        <v>438</v>
      </c>
      <c r="E28772" s="2"/>
      <c r="F28772" s="2"/>
      <c r="G28772" s="2"/>
      <c r="H28772" s="2"/>
    </row>
    <row r="28773" spans="2:8">
      <c r="B28773" s="2" t="s">
        <v>29208</v>
      </c>
      <c r="C28773" s="2">
        <v>31</v>
      </c>
      <c r="D28773" s="2" t="s">
        <v>438</v>
      </c>
      <c r="E28773" s="2"/>
      <c r="F28773" s="2"/>
      <c r="G28773" s="2"/>
      <c r="H28773" s="2"/>
    </row>
    <row r="28774" spans="2:8">
      <c r="B28774" s="2" t="s">
        <v>29209</v>
      </c>
      <c r="C28774" s="2">
        <v>29</v>
      </c>
      <c r="D28774" s="2" t="s">
        <v>438</v>
      </c>
      <c r="E28774" s="2"/>
      <c r="F28774" s="2"/>
      <c r="G28774" s="2"/>
      <c r="H28774" s="2"/>
    </row>
    <row r="28775" spans="2:8">
      <c r="B28775" s="2" t="s">
        <v>29210</v>
      </c>
      <c r="C28775" s="2">
        <v>30</v>
      </c>
      <c r="D28775" s="2" t="s">
        <v>438</v>
      </c>
      <c r="E28775" s="2"/>
      <c r="F28775" s="2"/>
      <c r="G28775" s="2"/>
      <c r="H28775" s="2"/>
    </row>
    <row r="28776" spans="2:8">
      <c r="B28776" s="2" t="s">
        <v>29211</v>
      </c>
      <c r="C28776" s="2">
        <v>30</v>
      </c>
      <c r="D28776" s="2" t="s">
        <v>438</v>
      </c>
      <c r="E28776" s="2"/>
      <c r="F28776" s="2"/>
      <c r="G28776" s="2"/>
      <c r="H28776" s="2"/>
    </row>
    <row r="28777" spans="2:8">
      <c r="B28777" s="2" t="s">
        <v>29212</v>
      </c>
      <c r="C28777" s="2">
        <v>30</v>
      </c>
      <c r="D28777" s="2" t="s">
        <v>438</v>
      </c>
      <c r="E28777" s="2"/>
      <c r="F28777" s="2"/>
      <c r="G28777" s="2"/>
      <c r="H28777" s="2"/>
    </row>
    <row r="28778" spans="2:8">
      <c r="B28778" s="2" t="s">
        <v>29213</v>
      </c>
      <c r="C28778" s="2">
        <v>29</v>
      </c>
      <c r="D28778" s="2" t="s">
        <v>438</v>
      </c>
      <c r="E28778" s="2"/>
      <c r="F28778" s="2"/>
      <c r="G28778" s="2"/>
      <c r="H28778" s="2"/>
    </row>
    <row r="28779" spans="2:8">
      <c r="B28779" s="2" t="s">
        <v>29214</v>
      </c>
      <c r="C28779" s="2">
        <v>29</v>
      </c>
      <c r="D28779" s="2" t="s">
        <v>438</v>
      </c>
      <c r="E28779" s="2"/>
      <c r="F28779" s="2"/>
      <c r="G28779" s="2"/>
      <c r="H28779" s="2"/>
    </row>
    <row r="28780" spans="2:8">
      <c r="B28780" s="2" t="s">
        <v>29215</v>
      </c>
      <c r="C28780" s="2">
        <v>29</v>
      </c>
      <c r="D28780" s="2" t="s">
        <v>438</v>
      </c>
      <c r="E28780" s="2"/>
      <c r="F28780" s="2"/>
      <c r="G28780" s="2"/>
      <c r="H28780" s="2"/>
    </row>
    <row r="28781" spans="2:8">
      <c r="B28781" s="2" t="s">
        <v>29216</v>
      </c>
      <c r="C28781" s="2">
        <v>29</v>
      </c>
      <c r="D28781" s="2" t="s">
        <v>438</v>
      </c>
      <c r="E28781" s="2"/>
      <c r="F28781" s="2"/>
      <c r="G28781" s="2"/>
      <c r="H28781" s="2"/>
    </row>
    <row r="28782" spans="2:8">
      <c r="B28782" s="2" t="s">
        <v>29217</v>
      </c>
      <c r="C28782" s="2">
        <v>27</v>
      </c>
      <c r="D28782" s="2" t="s">
        <v>438</v>
      </c>
      <c r="E28782" s="2"/>
      <c r="F28782" s="2"/>
      <c r="G28782" s="2"/>
      <c r="H28782" s="2"/>
    </row>
    <row r="28783" spans="2:8">
      <c r="B28783" s="2" t="s">
        <v>29218</v>
      </c>
      <c r="C28783" s="2">
        <v>27</v>
      </c>
      <c r="D28783" s="2" t="s">
        <v>438</v>
      </c>
      <c r="E28783" s="2"/>
      <c r="F28783" s="2"/>
      <c r="G28783" s="2"/>
      <c r="H28783" s="2"/>
    </row>
    <row r="28784" spans="2:8">
      <c r="B28784" s="2" t="s">
        <v>29219</v>
      </c>
      <c r="C28784" s="2">
        <v>28</v>
      </c>
      <c r="D28784" s="2" t="s">
        <v>438</v>
      </c>
      <c r="E28784" s="2"/>
      <c r="F28784" s="2"/>
      <c r="G28784" s="2"/>
      <c r="H28784" s="2"/>
    </row>
    <row r="28785" spans="2:8">
      <c r="B28785" s="2" t="s">
        <v>29220</v>
      </c>
      <c r="C28785" s="2">
        <v>28</v>
      </c>
      <c r="D28785" s="2" t="s">
        <v>438</v>
      </c>
      <c r="E28785" s="2"/>
      <c r="F28785" s="2"/>
      <c r="G28785" s="2"/>
      <c r="H28785" s="2"/>
    </row>
    <row r="28786" spans="2:8">
      <c r="B28786" s="2" t="s">
        <v>29221</v>
      </c>
      <c r="C28786" s="2">
        <v>28</v>
      </c>
      <c r="D28786" s="2" t="s">
        <v>438</v>
      </c>
      <c r="E28786" s="2"/>
      <c r="F28786" s="2"/>
      <c r="G28786" s="2"/>
      <c r="H28786" s="2"/>
    </row>
    <row r="28787" spans="2:8">
      <c r="B28787" s="2" t="s">
        <v>29222</v>
      </c>
      <c r="C28787" s="2">
        <v>28</v>
      </c>
      <c r="D28787" s="2" t="s">
        <v>438</v>
      </c>
      <c r="E28787" s="2"/>
      <c r="F28787" s="2"/>
      <c r="G28787" s="2"/>
      <c r="H28787" s="2"/>
    </row>
    <row r="28788" spans="2:8">
      <c r="B28788" s="2" t="s">
        <v>29223</v>
      </c>
      <c r="C28788" s="2">
        <v>28</v>
      </c>
      <c r="D28788" s="2" t="s">
        <v>438</v>
      </c>
      <c r="E28788" s="2"/>
      <c r="F28788" s="2"/>
      <c r="G28788" s="2"/>
      <c r="H28788" s="2"/>
    </row>
    <row r="28789" spans="2:8">
      <c r="B28789" s="2" t="s">
        <v>29224</v>
      </c>
      <c r="C28789" s="2">
        <v>29</v>
      </c>
      <c r="D28789" s="2" t="s">
        <v>438</v>
      </c>
      <c r="E28789" s="2"/>
      <c r="F28789" s="2"/>
      <c r="G28789" s="2"/>
      <c r="H28789" s="2"/>
    </row>
    <row r="28790" spans="2:8">
      <c r="B28790" s="2" t="s">
        <v>29225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29226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29227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29228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29229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29230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29231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29232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29233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29234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29235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29236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29237</v>
      </c>
      <c r="C28802" s="2">
        <v>32</v>
      </c>
      <c r="D28802" s="2" t="s">
        <v>438</v>
      </c>
      <c r="E28802" s="2"/>
      <c r="F28802" s="2"/>
      <c r="G28802" s="2"/>
      <c r="H28802" s="2"/>
    </row>
    <row r="28803" spans="2:8">
      <c r="B28803" s="2" t="s">
        <v>29238</v>
      </c>
      <c r="C28803" s="2">
        <v>35</v>
      </c>
      <c r="D28803" s="2" t="s">
        <v>438</v>
      </c>
      <c r="E28803" s="2"/>
      <c r="F28803" s="2"/>
      <c r="G28803" s="2"/>
      <c r="H28803" s="2"/>
    </row>
    <row r="28804" spans="2:8">
      <c r="B28804" s="2" t="s">
        <v>29239</v>
      </c>
      <c r="C28804" s="2">
        <v>36</v>
      </c>
      <c r="D28804" s="2" t="s">
        <v>438</v>
      </c>
      <c r="E28804" s="2"/>
      <c r="F28804" s="2"/>
      <c r="G28804" s="2"/>
      <c r="H28804" s="2"/>
    </row>
    <row r="28805" spans="2:8">
      <c r="B28805" s="2" t="s">
        <v>29240</v>
      </c>
      <c r="C28805" s="2">
        <v>37</v>
      </c>
      <c r="D28805" s="2" t="s">
        <v>438</v>
      </c>
      <c r="E28805" s="2"/>
      <c r="F28805" s="2"/>
      <c r="G28805" s="2"/>
      <c r="H28805" s="2"/>
    </row>
    <row r="28806" spans="2:8">
      <c r="B28806" s="2" t="s">
        <v>29241</v>
      </c>
      <c r="C28806" s="2">
        <v>38</v>
      </c>
      <c r="D28806" s="2" t="s">
        <v>438</v>
      </c>
      <c r="E28806" s="2"/>
      <c r="F28806" s="2"/>
      <c r="G28806" s="2"/>
      <c r="H28806" s="2"/>
    </row>
    <row r="28807" spans="2:8">
      <c r="B28807" s="2" t="s">
        <v>29242</v>
      </c>
      <c r="C28807" s="2">
        <v>38</v>
      </c>
      <c r="D28807" s="2" t="s">
        <v>438</v>
      </c>
      <c r="E28807" s="2"/>
      <c r="F28807" s="2"/>
      <c r="G28807" s="2"/>
      <c r="H28807" s="2"/>
    </row>
    <row r="28808" spans="2:8">
      <c r="B28808" s="2" t="s">
        <v>29243</v>
      </c>
      <c r="C28808" s="2">
        <v>18</v>
      </c>
      <c r="D28808" s="2" t="s">
        <v>438</v>
      </c>
      <c r="E28808" s="2"/>
      <c r="F28808" s="2"/>
      <c r="G28808" s="2"/>
      <c r="H28808" s="2"/>
    </row>
    <row r="28809" spans="2:8">
      <c r="B28809" s="2" t="s">
        <v>29244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29245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29246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29247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29248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29249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29250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29251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29252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29253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29254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29255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29256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29257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29258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29259</v>
      </c>
      <c r="C28824" s="2">
        <v>19</v>
      </c>
      <c r="D28824" s="2" t="s">
        <v>19</v>
      </c>
      <c r="E28824" s="2"/>
      <c r="F28824" s="2"/>
      <c r="G28824" s="2"/>
      <c r="H288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198</v>
      </c>
      <c r="C3" s="2">
        <v>3703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199</v>
      </c>
      <c r="C4" s="2">
        <v>2040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200</v>
      </c>
      <c r="C5" s="2">
        <v>3150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201</v>
      </c>
      <c r="C6" s="2">
        <v>3061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202</v>
      </c>
      <c r="C7" s="2">
        <v>3342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203</v>
      </c>
      <c r="C8" s="2">
        <v>2468</v>
      </c>
      <c r="D8" s="2"/>
      <c r="E8" s="2"/>
      <c r="F8" s="2"/>
      <c r="G8" s="2"/>
      <c r="H8" s="2"/>
    </row>
    <row r="9" spans="1:8">
      <c r="A9" s="3" t="s">
        <v>1</v>
      </c>
      <c r="B9" s="2" t="s">
        <v>204</v>
      </c>
      <c r="C9" s="2">
        <v>1403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212</v>
      </c>
      <c r="C10" s="2">
        <v>1466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213</v>
      </c>
      <c r="C11" s="2">
        <v>1298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214</v>
      </c>
      <c r="C12" s="2">
        <v>1546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215</v>
      </c>
      <c r="C13" s="2">
        <v>1069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216</v>
      </c>
      <c r="C14" s="2">
        <v>1042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217</v>
      </c>
      <c r="C15" s="2">
        <v>962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218</v>
      </c>
      <c r="C16" s="2">
        <v>824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219</v>
      </c>
      <c r="C17" s="2">
        <v>1143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220</v>
      </c>
      <c r="C18" s="2">
        <v>1449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221</v>
      </c>
      <c r="C19" s="2">
        <v>1377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222</v>
      </c>
      <c r="C20" s="2">
        <v>1649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223</v>
      </c>
      <c r="C21" s="2">
        <v>1502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224</v>
      </c>
      <c r="C22" s="2">
        <v>1084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225</v>
      </c>
      <c r="C23" s="2">
        <v>707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226</v>
      </c>
      <c r="C24" s="2">
        <v>516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227</v>
      </c>
      <c r="C25" s="2">
        <v>373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228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229</v>
      </c>
      <c r="D2" s="2" t="s">
        <v>230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31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29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26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23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27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47</v>
      </c>
      <c r="E164" s="2"/>
      <c r="F164" s="2"/>
      <c r="G164" s="2"/>
      <c r="H1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16.789273230030783</v>
      </c>
      <c r="G27" t="s">
        <v>14</v>
      </c>
      <c r="H27" s="15">
        <v>19167</v>
      </c>
      <c r="I27">
        <v>2065</v>
      </c>
      <c r="J27" s="16">
        <v>25.8233422027443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2024-03-26T07:08:20Z</dcterms:modified>
</cp:coreProperties>
</file>